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6.- JUNIO\PARLAMENTARIO\"/>
    </mc:Choice>
  </mc:AlternateContent>
  <bookViews>
    <workbookView xWindow="0" yWindow="0" windowWidth="28800" windowHeight="12315"/>
  </bookViews>
  <sheets>
    <sheet name="Reporte de Formatos" sheetId="1" r:id="rId1"/>
    <sheet name="Hidden_1" sheetId="2" r:id="rId2"/>
    <sheet name="Hidden_2" sheetId="3" r:id="rId3"/>
    <sheet name="Hidden_3" sheetId="4" r:id="rId4"/>
    <sheet name="Hidden_4" sheetId="5" r:id="rId5"/>
    <sheet name="Tabla_546078" sheetId="6" r:id="rId6"/>
  </sheets>
  <definedNames>
    <definedName name="_Hlk216181966" localSheetId="0">'Reporte de Formatos'!#REF!</definedName>
    <definedName name="Hidden_15">Hidden_1!$A$1:$A$6</definedName>
    <definedName name="Hidden_26">Hidden_2!$A$1:$A$7</definedName>
    <definedName name="Hidden_313">Hidden_3!$A$1:$A$5</definedName>
    <definedName name="Hidden_414">Hidden_4!$A$1:$A$3</definedName>
  </definedNames>
  <calcPr calcId="0"/>
</workbook>
</file>

<file path=xl/sharedStrings.xml><?xml version="1.0" encoding="utf-8"?>
<sst xmlns="http://schemas.openxmlformats.org/spreadsheetml/2006/main" count="5112" uniqueCount="238">
  <si>
    <t>55927</t>
  </si>
  <si>
    <t>TÍTULO</t>
  </si>
  <si>
    <t>NOMBRE CORTO</t>
  </si>
  <si>
    <t>DESCRIPCIÓN</t>
  </si>
  <si>
    <t>Listas de votación</t>
  </si>
  <si>
    <t>LTAIPSLP86XE</t>
  </si>
  <si>
    <t>Las listas de votación económica, votación nominal y votación por cédula</t>
  </si>
  <si>
    <t>1</t>
  </si>
  <si>
    <t>4</t>
  </si>
  <si>
    <t>9</t>
  </si>
  <si>
    <t>2</t>
  </si>
  <si>
    <t>10</t>
  </si>
  <si>
    <t>7</t>
  </si>
  <si>
    <t>13</t>
  </si>
  <si>
    <t>14</t>
  </si>
  <si>
    <t>546080</t>
  </si>
  <si>
    <t>546081</t>
  </si>
  <si>
    <t>546082</t>
  </si>
  <si>
    <t>546063</t>
  </si>
  <si>
    <t>546064</t>
  </si>
  <si>
    <t>546075</t>
  </si>
  <si>
    <t>546076</t>
  </si>
  <si>
    <t>546072</t>
  </si>
  <si>
    <t>546073</t>
  </si>
  <si>
    <t>546065</t>
  </si>
  <si>
    <t>546066</t>
  </si>
  <si>
    <t>546074</t>
  </si>
  <si>
    <t>546067</t>
  </si>
  <si>
    <t>546087</t>
  </si>
  <si>
    <t>546077</t>
  </si>
  <si>
    <t>546068</t>
  </si>
  <si>
    <t>546071</t>
  </si>
  <si>
    <t>546078</t>
  </si>
  <si>
    <t>546069</t>
  </si>
  <si>
    <t>546070</t>
  </si>
  <si>
    <t>546084</t>
  </si>
  <si>
    <t>546085</t>
  </si>
  <si>
    <t>546086</t>
  </si>
  <si>
    <t>546083</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</si>
  <si>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</si>
  <si>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</si>
  <si>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</si>
  <si>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</si>
  <si>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</si>
  <si>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</si>
  <si>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</si>
  <si>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</si>
  <si>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</si>
  <si>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</si>
  <si>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 xml:space="preserve">Número de sesión o reunión </t>
  </si>
  <si>
    <t>Número de gaceta parlamentaria o equivalente</t>
  </si>
  <si>
    <t>Fecha de la gaceta</t>
  </si>
  <si>
    <t>Sesión o reunión celebrada y el tipo de la misma</t>
  </si>
  <si>
    <t>Organismo que llevó a cabo la sesión o reunión (catálogo)</t>
  </si>
  <si>
    <t>Tipo de votación (catálogo)</t>
  </si>
  <si>
    <t>Tipo de asunto que se vota</t>
  </si>
  <si>
    <t>Título del asunto</t>
  </si>
  <si>
    <t>Nombre completo de las y los legisladores/as asistentes y el sentido del voto 
Tabla_546078</t>
  </si>
  <si>
    <t>Denominación de la normatividad que obliga a publicar la votación de comisiones y comités</t>
  </si>
  <si>
    <t>Fundamento legal que obliga a publicar la votación de comisiones y comités</t>
  </si>
  <si>
    <t>Hipervínculo al acta de votación</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</si>
  <si>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</si>
  <si>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</si>
  <si>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</si>
  <si>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</si>
  <si>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</si>
  <si>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</si>
  <si>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</si>
  <si>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</si>
  <si>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</si>
  <si>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</si>
  <si>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</si>
  <si>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</si>
  <si>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</si>
  <si>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</si>
  <si>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</si>
  <si>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</si>
  <si>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</si>
  <si>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</si>
  <si>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</si>
  <si>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</si>
  <si>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</si>
  <si>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Votación económica</t>
  </si>
  <si>
    <t>Votación nominal</t>
  </si>
  <si>
    <t>Votación por cédula</t>
  </si>
  <si>
    <t>69665</t>
  </si>
  <si>
    <t>69666</t>
  </si>
  <si>
    <t>69667</t>
  </si>
  <si>
    <t>69668</t>
  </si>
  <si>
    <t>ID</t>
  </si>
  <si>
    <t>Nombre(s)</t>
  </si>
  <si>
    <t>Primer apellido</t>
  </si>
  <si>
    <t>Segundo apellido</t>
  </si>
  <si>
    <t>Sentido del voto</t>
  </si>
  <si>
    <t>LXIV</t>
  </si>
  <si>
    <t>2024-2027</t>
  </si>
  <si>
    <t>Coordinacion General de Servicios Parlamentarios</t>
  </si>
  <si>
    <t>Carlos Artemio</t>
  </si>
  <si>
    <t>Arreola</t>
  </si>
  <si>
    <t>Mallol</t>
  </si>
  <si>
    <t>Jacquelinn</t>
  </si>
  <si>
    <t>Jauregui</t>
  </si>
  <si>
    <t>Mendoza</t>
  </si>
  <si>
    <t>Rocha</t>
  </si>
  <si>
    <t>Lopez</t>
  </si>
  <si>
    <t>Crisógono</t>
  </si>
  <si>
    <t xml:space="preserve">Pérez </t>
  </si>
  <si>
    <t>Maria Aranzazu</t>
  </si>
  <si>
    <t>Puente</t>
  </si>
  <si>
    <t>Bustindui</t>
  </si>
  <si>
    <t xml:space="preserve">Ma. Sara </t>
  </si>
  <si>
    <t>Medina</t>
  </si>
  <si>
    <t>Dulcelina</t>
  </si>
  <si>
    <t>Sanchez</t>
  </si>
  <si>
    <t>De Lira</t>
  </si>
  <si>
    <t>Ley Organica del Poder Legislativo del Congreso del Estado</t>
  </si>
  <si>
    <t>articulo 144 de la Ley Organica del Poder Legislativo del Estado de San Luis Potosi</t>
  </si>
  <si>
    <t>Vázquez</t>
  </si>
  <si>
    <t>Gabriela Guadalupe</t>
  </si>
  <si>
    <t xml:space="preserve">Martínez </t>
  </si>
  <si>
    <t>Ordinaria</t>
  </si>
  <si>
    <t>Frinne</t>
  </si>
  <si>
    <t>Azuara</t>
  </si>
  <si>
    <t>Yarzabal</t>
  </si>
  <si>
    <t>Cuauhtli Fernando</t>
  </si>
  <si>
    <t>Badillo</t>
  </si>
  <si>
    <t>Moreno</t>
  </si>
  <si>
    <t>Luis Felipe</t>
  </si>
  <si>
    <t>Castro</t>
  </si>
  <si>
    <t>Barron</t>
  </si>
  <si>
    <t>Marco Antonio</t>
  </si>
  <si>
    <t>Gama</t>
  </si>
  <si>
    <t>Basarte</t>
  </si>
  <si>
    <t>Luis Fernando</t>
  </si>
  <si>
    <t xml:space="preserve">Gamez </t>
  </si>
  <si>
    <t>Macias</t>
  </si>
  <si>
    <t>Jose Roberto</t>
  </si>
  <si>
    <t>Garcia</t>
  </si>
  <si>
    <t>Castillo</t>
  </si>
  <si>
    <t>Nancy Jeanine</t>
  </si>
  <si>
    <t>Martinez</t>
  </si>
  <si>
    <t>Ruben</t>
  </si>
  <si>
    <t>Guajardo</t>
  </si>
  <si>
    <t>Barrera</t>
  </si>
  <si>
    <t>Roxanna</t>
  </si>
  <si>
    <t>Hernandez</t>
  </si>
  <si>
    <t xml:space="preserve">Ramriez </t>
  </si>
  <si>
    <t>Cesar Arturo</t>
  </si>
  <si>
    <t>Lara</t>
  </si>
  <si>
    <t>Jessica Gabriela</t>
  </si>
  <si>
    <t>Torres</t>
  </si>
  <si>
    <t>Marcelino</t>
  </si>
  <si>
    <t>Rivera</t>
  </si>
  <si>
    <t>Maria Dolores</t>
  </si>
  <si>
    <t>Robles</t>
  </si>
  <si>
    <t>Chairez</t>
  </si>
  <si>
    <t>Luis Emilio</t>
  </si>
  <si>
    <t>Rosas</t>
  </si>
  <si>
    <t>Montiel</t>
  </si>
  <si>
    <t>Brisseire</t>
  </si>
  <si>
    <t>Hector</t>
  </si>
  <si>
    <t>Serrano</t>
  </si>
  <si>
    <t>Cortes</t>
  </si>
  <si>
    <t>Mireya</t>
  </si>
  <si>
    <t>Vancini</t>
  </si>
  <si>
    <t>Villanueva</t>
  </si>
  <si>
    <t>Maria Leticia</t>
  </si>
  <si>
    <t>Vazquez</t>
  </si>
  <si>
    <t xml:space="preserve">Tomas </t>
  </si>
  <si>
    <t>Zavala</t>
  </si>
  <si>
    <t>Gonzalez</t>
  </si>
  <si>
    <t>Dictamen</t>
  </si>
  <si>
    <t xml:space="preserve">María Antonia </t>
  </si>
  <si>
    <t xml:space="preserve"> Castañeda</t>
  </si>
  <si>
    <t>Si están de acuerdo en modificar el Orden del Día para su inclusión de dictamen de las comisiones de, Puntos Constitucionales; y Régimen Interno y Asuntos Electorales, y de cuatro iniciativas del grupo parlamentario MORENA</t>
  </si>
  <si>
    <t>Que resuelve observaciones a la minuta  remitida a ese Poder el 26 de diciembre del 2025, que modifica diversas disposiciones, de la Constitución Política del Estado Libre y Soberano de San Luis Potosí, en materia electoral; y de la Ley Electoral del Estado de San Luis Potosí.(turno: 2547-2667)</t>
  </si>
  <si>
    <t>Que aprueba modificar disposiciones de la Ley de Educación del Estado de San Luis Potosí.(turno: 3457)</t>
  </si>
  <si>
    <t>Que aprueba modificar disposiciones del artículo 10 de la Ley para Prevenir y Erradicar la Discriminación para el Estado de San Luis Potosí.(turno: 2992)</t>
  </si>
  <si>
    <t>Que aprueba modificar disposiciones de los artículos, 9º, y 37 BIS de la Ley de Ganadería del Estado de San Luis Potosí.(turno: 2929)</t>
  </si>
  <si>
    <t>Que aprueba adicionar el artículo 79 TER a la Ley del Registro Civil del Estado de San Luis Potosí.(turno: 3292)</t>
  </si>
  <si>
    <t>Que aprueba adicionar fracción al artículo 4º de la Ley de Sanidad Vegetal e Inocuidad Agrícola del Estado de San Luis Potosí.(turno: 3250)</t>
  </si>
  <si>
    <t>Que aprueba que la Sexagésima Cuarta Legislatura del Honorable Congreso del Estado de San Luis Potosí, declara el día 19 de Noviembre de cada año como el “Día Estatal de la Mujer Emprendedora”.(turno: 3248)</t>
  </si>
  <si>
    <t>Que aprueba que la Sexagésima Cuarta Legislatura del Estado de San Luis Potosí declara el día 4 de diciembre de cada año como “Día de la Libertad Religiosa”.(turno: 3355)</t>
  </si>
  <si>
    <t>Que la Sexagésima Cuarta Legislatura, exhorta a la Cámara de Diputados del H. Congreso de la Unión; a la Secretaría de Agricultura y Desarrollo Rural; al Servicio Nacional de Sanidad, Inocuidad y Calidad Agroalimentaria; y a la Secretaría de Relaciones Exteriores, en materia de acciones de contención, prevención, vigilancia y control del gusano barrenador.(turno: 3290)</t>
  </si>
  <si>
    <t>Que la Sexagésima Cuarta Legislatura, exhorta a los 59 ayuntamientos del Estado, en materia de capacitación a elementos de seguridad pública para que actuación se apegada a legalidad y respeto de derechos humanos de la  población.(turno: 2716)</t>
  </si>
  <si>
    <t>abstencion</t>
  </si>
  <si>
    <t>en contra</t>
  </si>
  <si>
    <t>Si están de acuerdo en modificar el Orden  del Día, para la inclusión de Dictamen de la Comisión de Puntos Constitucionales</t>
  </si>
  <si>
    <t>Que aprueba Minuta Proyecto de Decreto que reforma el artículo 127 de la Constitución Política de los Estados Unidos Mexicanos, en materia de límite a las jubilaciones y pensiones de las entidades públicas.(turno: 3336)</t>
  </si>
  <si>
    <t>Si están de acuerdo en modificar el Orden del Día para su inclusión de dictámenes de la Comisión de Puntos Constitucionales</t>
  </si>
  <si>
    <t>Que aprueba Minuta Proyecto de Decreto que reforma y adiciona diversas disposiciones de la Constitución Política de los Estados Unidos Mexicanos, en materia de reforma del Poder Judicial.(turno: 3769)</t>
  </si>
  <si>
    <t>Que aprueba Minuta Proyecto de Decreto que reforma el artículo 41, fracción VI de la Constitución Política de los Estados Unidos Mexicanos, en materia de nueva causal de nulidad de elecciones por intervención extranjera.(turno: 3770)</t>
  </si>
  <si>
    <t>Si están de acuerdo en modificar el Orden del Día para su inclusión de dictamen de la Comisión de Puntos Constitucionales</t>
  </si>
  <si>
    <t>Que modifica diversas disposiciones, de la Constitución Política del Estado Libre y Soberano de San Luis Potosí, en materia de electoral.(turno: 3765)</t>
  </si>
  <si>
    <t>Que aprueba expedir la Ley de Justicia Cívica del Estado y Municipios de San Luis Potosí.(turno: 2845)</t>
  </si>
  <si>
    <t>Que aprueba modificar los artículos, 46, y 50 de la Ley de los Derechos de Niñas Niños y Adolescentes del Estado de San Luis Potosí.(turno: 2546)</t>
  </si>
  <si>
    <t>Que aprueba derogar fracción IV del artículo 6°, de la Ley de Prevención y Seguridad Escolar del Estado y Municipios de San Luis Potosí.(turno: 3400)</t>
  </si>
  <si>
    <t>Que aprueba modificar estipulaciones de la Ley de Prevención y Seguridad Escolar del Estado de San Luis Potosí.(turno: 3095)</t>
  </si>
  <si>
    <t>Que aprueba que la Sexagésima Cuarta Legislatura del Estado de San Luis Potosí, exhorta a la Titular de la Dirección General del Registro Civil Estatal;   la Dirección General del Registro Civil Local, en materia de trámites relacionados con la CURP, y acciones implementadas o programadas para atender la problemática para la atención de la población.(turno: 3281)</t>
  </si>
  <si>
    <t>Si están de acuerdo en modificar el Orden del Día para su inclusión de Iniciativa</t>
  </si>
  <si>
    <t>Que aprueba reformar el artículo 88; y adicionar el artículo 88 BIS, a la Ley de los Derechos de Niñas, Niños, y Adolescentes del Estado de San Luis Potosí.(turno: 2822)</t>
  </si>
  <si>
    <t>Que aprueba modificar estipulaciones de los artículos, 31, y 57, de la Ley Orgánica del Poder Legislativo del Estado de San Luis Potosí.(turno: 2666)</t>
  </si>
  <si>
    <t>Que aprueba reformar estipulaciones de los artículos, 8º, y 44 BIS de la Ley Ambiental del Estado de San Luis Potosí.(turno: 3139)</t>
  </si>
  <si>
    <t>Que aprueba reformar y adicionar estipulaciones de los artículos, 17, y 48 del Decreto 0433 que expide la Ley de Ingresos del Municipio de Villa de Pozos, ejercicio fiscal 2026.(turno: 3485)</t>
  </si>
  <si>
    <t>Que desecha por improcedente iniciativa turno número 1700</t>
  </si>
  <si>
    <t>Que la LXIV Legislatura del Estado de San Luis Potosí exhorta a la, Comisión Nacional Forestal; Secretaría de la Defensa Nacional; Comisión Nacional de Áreas Naturales Protegidas; Secretaría de Medio Ambiente y Recursos Naturales; Secretaría de Agricultura y Desarrollo Rural; Secretaría de Desarrollo Agropecuario y Recursos Hidráulicos; Secretaría de Ecología y Gestión Ambiental; Comisión Estatal del Agua; Secretaría de Seguridad y Protección Ciudadana; Coordinación Estatal de Protección Civil; Corporaciones Municipales de Seguridad Pública; y a los 59 ayuntamientos del Estado, en materia de acciones preventivas de incendios forestales.(turno: 3004)</t>
  </si>
  <si>
    <t>Que la Sexagésima Cuarta Legislatura del Congreso del Estado de San Luis Potosí, exhorta a la Secretaría de Agricultura y Desarrollo Rural, al Servicio Nacional de Sanidad, Inocuidad y Calidad Agroalimentaria y, a la Secretaría de Desarrollo Agropecuario y Recursos Hidráulicos del Estado, en materia de, implementación y/o fortalecimiento de cercos sanitarios durante la temporada de calor.(turno: 3169)</t>
  </si>
  <si>
    <t>Que aprueba adicionar una fracción VII QUATER al artículo 4º, de la Ley de Acceso de las Mujeres a una Vida Libre de Violencia del Estado de San Luis Potosí.(turno: 3322)</t>
  </si>
  <si>
    <t>Que aprueba modificar disposiciones de los artículos, 6°, y 13, de la Ley de los Derechos de Niñas, Niños y Adolescentes del Estado de San Luis Potosí.(turno: 1368)</t>
  </si>
  <si>
    <t>Que aprueba reformar el artículo 283, del Código Penal del Estado de San Luis Potosí.(turnos: 1300; y 2356)</t>
  </si>
  <si>
    <t>Que aprueba modificar disposiciones del artículo 218, del Código Penal del Estado de San Luis Potosí.(turno: 2080)</t>
  </si>
  <si>
    <t>Que desecha por improcedente la iniciativa turno número 1641</t>
  </si>
  <si>
    <t>Que aprueba exhortar a la Coordinación Estatal del IMSS-BIENESTAR, en materia de seguridad laboral y protección institucional.(turno: 3590)</t>
  </si>
  <si>
    <t>Que aprueba exhortar a instancias responsables de la prestación de los servicios de agua potable y conexos en los municipios, así como a los organismos operadores descentralizados encargados de dichos servicios en la Entidad; y a la Comisión Estatal del Agua del Gobierno del Estado, en materia de garantizar adecuada integración y el funcionamiento efectivo de consejos consultivos.(turno: 3317)</t>
  </si>
  <si>
    <t>Que aprueba exhortar a la Agencia de Transformación Digital y Telecomunicaciones; y a la Coordinación Nacional de Protección Civil, en materia de mecanismos tecnológicos para integrar incidencias de Alerta AMBER dentro del Sistema de Alerta de Emergencias.(turno: 2345)</t>
  </si>
  <si>
    <t>Si están de acuerdo en modificar el Orden del Día para su inclusión de dictámenes de las comisiones de, Puntos Constitucionales, y  Régimen Interno y Asuntos Electorales; Primera de Hacienda y Desarrollo Municipal; y Gobernación</t>
  </si>
  <si>
    <t>Que aprueba modificar disposiciones de la Constitución Política del Estado de San Luis Potosí; y de las leyes estatales, Electoral; Orgánica del Municipio Libre; y de Control de Confianza.(turnos: 3648, 3843, 3649, 3766, 3767, 3768, 3694, 3817(sic) y 3722)</t>
  </si>
  <si>
    <t>Que aprueba modificar disposiciones de los artículo 33 de la Constitución Política del Estado Libre y Soberano de San Luis Potosí;  y 52 de la Ley de Justicia Electoral del Estado de San Luis Potosí.(turno: 3921)</t>
  </si>
  <si>
    <t>Que aprueba modificar disposiciones de la Ley de Ingresos para el Municipio de Matlapa, S.L.P., para el ejercicio fiscal 2026.(turno: 2664)</t>
  </si>
  <si>
    <t>Que aprueba exhortar al Gobierno del Estado y a los 59 municipios de la Entidad, en materia de campañas de información sobre servicios que brinda FINABIEN.(turno: 3887)</t>
  </si>
  <si>
    <t>Que desecha por improcedente iniciativa turno número 3304</t>
  </si>
  <si>
    <t>Que desecha por improcedente iniciativa turno número 3293</t>
  </si>
  <si>
    <t>Que aprueba reformar los artículos, 7 y 21 de la Ley Orgánica del Tribunal Electoral del Estado de San Luis Potosí.(turno: 3889)</t>
  </si>
  <si>
    <t>Que aprueba autorizar al Ejecutivo del Estado, por conducto de la Oficialía Mayor lleve a cabo la desincorporación de treinta y un mil ciento diecinueve (31,119) bienes muebles de su propiedad.(turno: 3920)</t>
  </si>
  <si>
    <t>Que aprueba autorizar al Titular del Poder Ejecutivo del Estado desafectar del dominio público y la donación gratuita y condicionada de una superficie de terreno de 28,154.89 m², proveniente de una porción del predio en favor de la Universidad Nacional Rosario Castellanos.(turno: 3922)</t>
  </si>
  <si>
    <t>Que aprueba autorizar al Titular del Poder Ejecutivo del Estado desincorporar del dominio público 2 bienes inmuebles y puedan ser donados de manera gratuita y condicionada en favor de los Servicios de Salud del Instituto Mexicano del Seguro Social para el Bienestar (IMSS-BIENESTAR).(turno: 3923)</t>
  </si>
  <si>
    <t>Solicitud de licencia temporal, para separarse del cargo que surtirá efecto de manera inmediata, del  diputado Carlos Artemio Arreola Mallol</t>
  </si>
  <si>
    <t>http://congresosanluis.gob.mx/sites/default/files/unpload/tl/vot/2026/06/Ord%20No.%2077-Votaciones.pdf</t>
  </si>
  <si>
    <t>http://congresosanluis.gob.mx/sites/default/files/unpload/tl/actas/2026/06/Extra%20No.%208-Acta.pdf</t>
  </si>
  <si>
    <t xml:space="preserve">http://congresosanluis.gob.mx/sites/default/files/unpload/tl/actas/2026/06/Extra%20No.%208-Acta.pdf </t>
  </si>
  <si>
    <t>http://congresosanluis.gob.mx/sites/default/files/unpload/tl/actas/2026/06/Extra%20No.%209-Acta.pdf</t>
  </si>
  <si>
    <t xml:space="preserve">http://congresosanluis.gob.mx/sites/default/files/unpload/tl/actas/2026/06/Extra%20No.%209-Acta.pdf </t>
  </si>
  <si>
    <t>http://congresosanluis.gob.mx/sites/default/files/unpload/tl/actas/2026/06/Ord%20No.%2078-Acta.pdf</t>
  </si>
  <si>
    <t>http://congresosanluis.gob.mx/sites/default/files/unpload/tl/actas/2026/06/Ord%20No.%2079-Acta.pdf</t>
  </si>
  <si>
    <t>http://congresosanluis.gob.mx/sites/default/files/unpload/tl/actas/2026/07/Ord%20No.%2080-Acta.pdf</t>
  </si>
  <si>
    <t>http://congresosanluis.gob.mx/sites/default/files/unpload/tl/actas/2026/07/Ord%20No.%2081-Acta.pdf</t>
  </si>
  <si>
    <t>Extraordinaria</t>
  </si>
  <si>
    <t>No se genera</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</si>
</sst>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8"/>
      <name val="Aptos Narrow"/>
      <family val="2"/>
      <scheme val="minor"/>
    </font>
    <font>
      <sz val="11"/>
      <name val="Aptos Narrow"/>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medium">
        <color indexed="64"/>
      </bottom>
      <diagonal/>
    </border>
  </borders>
  <cellStyleXfs count="5">
    <xf numFmtId="0" fontId="0" fillId="0" borderId="0"/>
    <xf numFmtId="0" fontId="3" fillId="3" borderId="0"/>
    <xf numFmtId="0" fontId="3" fillId="3" borderId="0"/>
    <xf numFmtId="0" fontId="4" fillId="3" borderId="0" applyNumberFormat="0" applyFill="0" applyBorder="0" applyAlignment="0" applyProtection="0"/>
    <xf numFmtId="0" fontId="3" fillId="3" borderId="0"/>
  </cellStyleXfs>
  <cellXfs count="29">
    <xf numFmtId="0" fontId="0" fillId="0" borderId="0" xfId="0"/>
    <xf numFmtId="0" fontId="1" fillId="2" borderId="1" xfId="0" applyFont="1" applyFill="1" applyBorder="1" applyAlignment="1">
      <alignment horizontal="center" wrapText="1"/>
    </xf>
    <xf numFmtId="0" fontId="3" fillId="3" borderId="0" xfId="2"/>
    <xf numFmtId="0" fontId="0" fillId="0" borderId="0" xfId="0" applyBorder="1"/>
    <xf numFmtId="0" fontId="0" fillId="3" borderId="0" xfId="0" applyFill="1" applyBorder="1"/>
    <xf numFmtId="0" fontId="3" fillId="3" borderId="0" xfId="1" applyBorder="1"/>
    <xf numFmtId="14" fontId="3" fillId="3" borderId="0" xfId="1" applyNumberFormat="1" applyBorder="1"/>
    <xf numFmtId="14" fontId="0" fillId="0" borderId="0" xfId="0" applyNumberFormat="1" applyBorder="1"/>
    <xf numFmtId="0" fontId="4" fillId="0" borderId="0" xfId="3" applyFill="1" applyBorder="1"/>
    <xf numFmtId="0" fontId="1" fillId="2" borderId="1" xfId="0" applyFont="1" applyFill="1" applyBorder="1" applyAlignment="1">
      <alignment horizontal="center"/>
    </xf>
    <xf numFmtId="0" fontId="3" fillId="3" borderId="0" xfId="2" applyBorder="1"/>
    <xf numFmtId="0" fontId="0" fillId="3" borderId="0" xfId="2" applyFont="1" applyBorder="1"/>
    <xf numFmtId="0" fontId="0" fillId="0" borderId="0" xfId="0"/>
    <xf numFmtId="0" fontId="0" fillId="0" borderId="0" xfId="0"/>
    <xf numFmtId="0" fontId="3" fillId="3" borderId="3" xfId="2" applyBorder="1"/>
    <xf numFmtId="0" fontId="0" fillId="0" borderId="0" xfId="0"/>
    <xf numFmtId="0" fontId="0" fillId="0" borderId="0" xfId="0"/>
    <xf numFmtId="14" fontId="0" fillId="3" borderId="0" xfId="1" applyNumberFormat="1" applyFont="1" applyBorder="1"/>
    <xf numFmtId="0" fontId="0" fillId="3" borderId="0" xfId="0" applyFont="1" applyFill="1" applyBorder="1"/>
    <xf numFmtId="0" fontId="4" fillId="3" borderId="0" xfId="3" applyFill="1" applyBorder="1"/>
    <xf numFmtId="0" fontId="2" fillId="4" borderId="1" xfId="0" applyFont="1" applyFill="1" applyBorder="1" applyAlignment="1">
      <alignment horizontal="center" wrapText="1"/>
    </xf>
    <xf numFmtId="0" fontId="1" fillId="2" borderId="2"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2" fillId="4" borderId="1" xfId="0" applyFont="1" applyFill="1" applyBorder="1"/>
    <xf numFmtId="0" fontId="3" fillId="3" borderId="0" xfId="1" applyFont="1" applyBorder="1"/>
    <xf numFmtId="14" fontId="3" fillId="3" borderId="0" xfId="1" applyNumberFormat="1" applyFont="1" applyBorder="1"/>
    <xf numFmtId="0" fontId="3" fillId="0" borderId="0" xfId="0" applyFont="1" applyBorder="1"/>
    <xf numFmtId="0" fontId="6" fillId="0" borderId="0" xfId="0" applyFont="1" applyBorder="1" applyAlignment="1">
      <alignment vertical="center"/>
    </xf>
  </cellXfs>
  <cellStyles count="5">
    <cellStyle name="Hipervínculo" xfId="3" builtinId="8"/>
    <cellStyle name="Normal" xfId="0" builtinId="0"/>
    <cellStyle name="Normal 2" xfId="2"/>
    <cellStyle name="Normal 3" xfId="1"/>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0</xdr:colOff>
      <xdr:row>3</xdr:row>
      <xdr:rowOff>0</xdr:rowOff>
    </xdr:from>
    <xdr:to>
      <xdr:col>4</xdr:col>
      <xdr:colOff>104775</xdr:colOff>
      <xdr:row>4</xdr:row>
      <xdr:rowOff>47625</xdr:rowOff>
    </xdr:to>
    <xdr:pic>
      <xdr:nvPicPr>
        <xdr:cNvPr id="514" name="Imagen 51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0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xdr:row>
      <xdr:rowOff>0</xdr:rowOff>
    </xdr:from>
    <xdr:to>
      <xdr:col>4</xdr:col>
      <xdr:colOff>104775</xdr:colOff>
      <xdr:row>5</xdr:row>
      <xdr:rowOff>47625</xdr:rowOff>
    </xdr:to>
    <xdr:pic>
      <xdr:nvPicPr>
        <xdr:cNvPr id="515" name="Imagen 51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71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xdr:row>
      <xdr:rowOff>0</xdr:rowOff>
    </xdr:from>
    <xdr:to>
      <xdr:col>4</xdr:col>
      <xdr:colOff>104775</xdr:colOff>
      <xdr:row>7</xdr:row>
      <xdr:rowOff>47625</xdr:rowOff>
    </xdr:to>
    <xdr:pic>
      <xdr:nvPicPr>
        <xdr:cNvPr id="516" name="Imagen 51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33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xdr:row>
      <xdr:rowOff>0</xdr:rowOff>
    </xdr:from>
    <xdr:to>
      <xdr:col>4</xdr:col>
      <xdr:colOff>104775</xdr:colOff>
      <xdr:row>8</xdr:row>
      <xdr:rowOff>47625</xdr:rowOff>
    </xdr:to>
    <xdr:pic>
      <xdr:nvPicPr>
        <xdr:cNvPr id="517" name="Imagen 51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14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xdr:row>
      <xdr:rowOff>0</xdr:rowOff>
    </xdr:from>
    <xdr:to>
      <xdr:col>4</xdr:col>
      <xdr:colOff>104775</xdr:colOff>
      <xdr:row>9</xdr:row>
      <xdr:rowOff>47625</xdr:rowOff>
    </xdr:to>
    <xdr:pic>
      <xdr:nvPicPr>
        <xdr:cNvPr id="518" name="Imagen 51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95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xdr:row>
      <xdr:rowOff>0</xdr:rowOff>
    </xdr:from>
    <xdr:to>
      <xdr:col>4</xdr:col>
      <xdr:colOff>104775</xdr:colOff>
      <xdr:row>11</xdr:row>
      <xdr:rowOff>47625</xdr:rowOff>
    </xdr:to>
    <xdr:pic>
      <xdr:nvPicPr>
        <xdr:cNvPr id="519" name="Imagen 51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57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xdr:row>
      <xdr:rowOff>0</xdr:rowOff>
    </xdr:from>
    <xdr:to>
      <xdr:col>4</xdr:col>
      <xdr:colOff>104775</xdr:colOff>
      <xdr:row>12</xdr:row>
      <xdr:rowOff>47625</xdr:rowOff>
    </xdr:to>
    <xdr:pic>
      <xdr:nvPicPr>
        <xdr:cNvPr id="520" name="Imagen 51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38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xdr:row>
      <xdr:rowOff>0</xdr:rowOff>
    </xdr:from>
    <xdr:to>
      <xdr:col>4</xdr:col>
      <xdr:colOff>104775</xdr:colOff>
      <xdr:row>13</xdr:row>
      <xdr:rowOff>47625</xdr:rowOff>
    </xdr:to>
    <xdr:pic>
      <xdr:nvPicPr>
        <xdr:cNvPr id="521" name="Imagen 52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19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xdr:row>
      <xdr:rowOff>0</xdr:rowOff>
    </xdr:from>
    <xdr:to>
      <xdr:col>4</xdr:col>
      <xdr:colOff>104775</xdr:colOff>
      <xdr:row>14</xdr:row>
      <xdr:rowOff>47625</xdr:rowOff>
    </xdr:to>
    <xdr:pic>
      <xdr:nvPicPr>
        <xdr:cNvPr id="522" name="Imagen 52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00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14</xdr:row>
      <xdr:rowOff>0</xdr:rowOff>
    </xdr:from>
    <xdr:to>
      <xdr:col>4</xdr:col>
      <xdr:colOff>104775</xdr:colOff>
      <xdr:row>15</xdr:row>
      <xdr:rowOff>47625</xdr:rowOff>
    </xdr:to>
    <xdr:pic>
      <xdr:nvPicPr>
        <xdr:cNvPr id="523" name="Imagen 52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81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15</xdr:row>
      <xdr:rowOff>0</xdr:rowOff>
    </xdr:from>
    <xdr:to>
      <xdr:col>4</xdr:col>
      <xdr:colOff>104775</xdr:colOff>
      <xdr:row>16</xdr:row>
      <xdr:rowOff>47625</xdr:rowOff>
    </xdr:to>
    <xdr:pic>
      <xdr:nvPicPr>
        <xdr:cNvPr id="524" name="Imagen 52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62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16</xdr:row>
      <xdr:rowOff>0</xdr:rowOff>
    </xdr:from>
    <xdr:to>
      <xdr:col>4</xdr:col>
      <xdr:colOff>104775</xdr:colOff>
      <xdr:row>17</xdr:row>
      <xdr:rowOff>47625</xdr:rowOff>
    </xdr:to>
    <xdr:pic>
      <xdr:nvPicPr>
        <xdr:cNvPr id="525" name="Imagen 52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43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17</xdr:row>
      <xdr:rowOff>0</xdr:rowOff>
    </xdr:from>
    <xdr:to>
      <xdr:col>4</xdr:col>
      <xdr:colOff>104775</xdr:colOff>
      <xdr:row>18</xdr:row>
      <xdr:rowOff>47625</xdr:rowOff>
    </xdr:to>
    <xdr:pic>
      <xdr:nvPicPr>
        <xdr:cNvPr id="526" name="Imagen 52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724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18</xdr:row>
      <xdr:rowOff>0</xdr:rowOff>
    </xdr:from>
    <xdr:to>
      <xdr:col>4</xdr:col>
      <xdr:colOff>104775</xdr:colOff>
      <xdr:row>19</xdr:row>
      <xdr:rowOff>47625</xdr:rowOff>
    </xdr:to>
    <xdr:pic>
      <xdr:nvPicPr>
        <xdr:cNvPr id="527" name="Imagen 52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905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19</xdr:row>
      <xdr:rowOff>0</xdr:rowOff>
    </xdr:from>
    <xdr:to>
      <xdr:col>4</xdr:col>
      <xdr:colOff>104775</xdr:colOff>
      <xdr:row>20</xdr:row>
      <xdr:rowOff>47625</xdr:rowOff>
    </xdr:to>
    <xdr:pic>
      <xdr:nvPicPr>
        <xdr:cNvPr id="528" name="Imagen 52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086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20</xdr:row>
      <xdr:rowOff>0</xdr:rowOff>
    </xdr:from>
    <xdr:to>
      <xdr:col>4</xdr:col>
      <xdr:colOff>104775</xdr:colOff>
      <xdr:row>21</xdr:row>
      <xdr:rowOff>47625</xdr:rowOff>
    </xdr:to>
    <xdr:pic>
      <xdr:nvPicPr>
        <xdr:cNvPr id="529" name="Imagen 52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267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21</xdr:row>
      <xdr:rowOff>0</xdr:rowOff>
    </xdr:from>
    <xdr:to>
      <xdr:col>4</xdr:col>
      <xdr:colOff>104775</xdr:colOff>
      <xdr:row>22</xdr:row>
      <xdr:rowOff>47625</xdr:rowOff>
    </xdr:to>
    <xdr:pic>
      <xdr:nvPicPr>
        <xdr:cNvPr id="530" name="Imagen 52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448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22</xdr:row>
      <xdr:rowOff>0</xdr:rowOff>
    </xdr:from>
    <xdr:to>
      <xdr:col>4</xdr:col>
      <xdr:colOff>104775</xdr:colOff>
      <xdr:row>23</xdr:row>
      <xdr:rowOff>47625</xdr:rowOff>
    </xdr:to>
    <xdr:pic>
      <xdr:nvPicPr>
        <xdr:cNvPr id="531" name="Imagen 53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629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23</xdr:row>
      <xdr:rowOff>0</xdr:rowOff>
    </xdr:from>
    <xdr:to>
      <xdr:col>4</xdr:col>
      <xdr:colOff>104775</xdr:colOff>
      <xdr:row>24</xdr:row>
      <xdr:rowOff>47625</xdr:rowOff>
    </xdr:to>
    <xdr:pic>
      <xdr:nvPicPr>
        <xdr:cNvPr id="532" name="Imagen 53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810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25</xdr:row>
      <xdr:rowOff>0</xdr:rowOff>
    </xdr:from>
    <xdr:to>
      <xdr:col>4</xdr:col>
      <xdr:colOff>104775</xdr:colOff>
      <xdr:row>26</xdr:row>
      <xdr:rowOff>47625</xdr:rowOff>
    </xdr:to>
    <xdr:pic>
      <xdr:nvPicPr>
        <xdr:cNvPr id="533" name="Imagen 53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171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26</xdr:row>
      <xdr:rowOff>0</xdr:rowOff>
    </xdr:from>
    <xdr:to>
      <xdr:col>4</xdr:col>
      <xdr:colOff>104775</xdr:colOff>
      <xdr:row>27</xdr:row>
      <xdr:rowOff>47625</xdr:rowOff>
    </xdr:to>
    <xdr:pic>
      <xdr:nvPicPr>
        <xdr:cNvPr id="534" name="Imagen 53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352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27</xdr:row>
      <xdr:rowOff>0</xdr:rowOff>
    </xdr:from>
    <xdr:to>
      <xdr:col>4</xdr:col>
      <xdr:colOff>104775</xdr:colOff>
      <xdr:row>28</xdr:row>
      <xdr:rowOff>47625</xdr:rowOff>
    </xdr:to>
    <xdr:pic>
      <xdr:nvPicPr>
        <xdr:cNvPr id="535" name="Imagen 53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533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28</xdr:row>
      <xdr:rowOff>0</xdr:rowOff>
    </xdr:from>
    <xdr:to>
      <xdr:col>4</xdr:col>
      <xdr:colOff>104775</xdr:colOff>
      <xdr:row>29</xdr:row>
      <xdr:rowOff>47625</xdr:rowOff>
    </xdr:to>
    <xdr:pic>
      <xdr:nvPicPr>
        <xdr:cNvPr id="536" name="Imagen 53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714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30</xdr:row>
      <xdr:rowOff>0</xdr:rowOff>
    </xdr:from>
    <xdr:to>
      <xdr:col>4</xdr:col>
      <xdr:colOff>104775</xdr:colOff>
      <xdr:row>31</xdr:row>
      <xdr:rowOff>47625</xdr:rowOff>
    </xdr:to>
    <xdr:pic>
      <xdr:nvPicPr>
        <xdr:cNvPr id="537" name="Imagen 53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086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31</xdr:row>
      <xdr:rowOff>0</xdr:rowOff>
    </xdr:from>
    <xdr:to>
      <xdr:col>4</xdr:col>
      <xdr:colOff>104775</xdr:colOff>
      <xdr:row>32</xdr:row>
      <xdr:rowOff>47625</xdr:rowOff>
    </xdr:to>
    <xdr:pic>
      <xdr:nvPicPr>
        <xdr:cNvPr id="538" name="Imagen 53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267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32</xdr:row>
      <xdr:rowOff>0</xdr:rowOff>
    </xdr:from>
    <xdr:to>
      <xdr:col>4</xdr:col>
      <xdr:colOff>104775</xdr:colOff>
      <xdr:row>33</xdr:row>
      <xdr:rowOff>47625</xdr:rowOff>
    </xdr:to>
    <xdr:pic>
      <xdr:nvPicPr>
        <xdr:cNvPr id="539" name="Imagen 53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448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33</xdr:row>
      <xdr:rowOff>0</xdr:rowOff>
    </xdr:from>
    <xdr:to>
      <xdr:col>4</xdr:col>
      <xdr:colOff>104775</xdr:colOff>
      <xdr:row>34</xdr:row>
      <xdr:rowOff>47625</xdr:rowOff>
    </xdr:to>
    <xdr:pic>
      <xdr:nvPicPr>
        <xdr:cNvPr id="540" name="Imagen 53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629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34</xdr:row>
      <xdr:rowOff>0</xdr:rowOff>
    </xdr:from>
    <xdr:to>
      <xdr:col>4</xdr:col>
      <xdr:colOff>104775</xdr:colOff>
      <xdr:row>35</xdr:row>
      <xdr:rowOff>47625</xdr:rowOff>
    </xdr:to>
    <xdr:pic>
      <xdr:nvPicPr>
        <xdr:cNvPr id="541" name="Imagen 54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810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35</xdr:row>
      <xdr:rowOff>0</xdr:rowOff>
    </xdr:from>
    <xdr:to>
      <xdr:col>4</xdr:col>
      <xdr:colOff>104775</xdr:colOff>
      <xdr:row>36</xdr:row>
      <xdr:rowOff>47625</xdr:rowOff>
    </xdr:to>
    <xdr:pic>
      <xdr:nvPicPr>
        <xdr:cNvPr id="542" name="Imagen 54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991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36</xdr:row>
      <xdr:rowOff>0</xdr:rowOff>
    </xdr:from>
    <xdr:to>
      <xdr:col>4</xdr:col>
      <xdr:colOff>104775</xdr:colOff>
      <xdr:row>37</xdr:row>
      <xdr:rowOff>47625</xdr:rowOff>
    </xdr:to>
    <xdr:pic>
      <xdr:nvPicPr>
        <xdr:cNvPr id="543" name="Imagen 54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172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37</xdr:row>
      <xdr:rowOff>0</xdr:rowOff>
    </xdr:from>
    <xdr:to>
      <xdr:col>4</xdr:col>
      <xdr:colOff>104775</xdr:colOff>
      <xdr:row>38</xdr:row>
      <xdr:rowOff>47625</xdr:rowOff>
    </xdr:to>
    <xdr:pic>
      <xdr:nvPicPr>
        <xdr:cNvPr id="544" name="Imagen 54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353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39</xdr:row>
      <xdr:rowOff>0</xdr:rowOff>
    </xdr:from>
    <xdr:to>
      <xdr:col>4</xdr:col>
      <xdr:colOff>104775</xdr:colOff>
      <xdr:row>40</xdr:row>
      <xdr:rowOff>47625</xdr:rowOff>
    </xdr:to>
    <xdr:pic>
      <xdr:nvPicPr>
        <xdr:cNvPr id="545" name="Imagen 54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715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40</xdr:row>
      <xdr:rowOff>0</xdr:rowOff>
    </xdr:from>
    <xdr:to>
      <xdr:col>4</xdr:col>
      <xdr:colOff>104775</xdr:colOff>
      <xdr:row>41</xdr:row>
      <xdr:rowOff>47625</xdr:rowOff>
    </xdr:to>
    <xdr:pic>
      <xdr:nvPicPr>
        <xdr:cNvPr id="546" name="Imagen 54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896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41</xdr:row>
      <xdr:rowOff>0</xdr:rowOff>
    </xdr:from>
    <xdr:to>
      <xdr:col>4</xdr:col>
      <xdr:colOff>104775</xdr:colOff>
      <xdr:row>42</xdr:row>
      <xdr:rowOff>47625</xdr:rowOff>
    </xdr:to>
    <xdr:pic>
      <xdr:nvPicPr>
        <xdr:cNvPr id="547" name="Imagen 54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077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42</xdr:row>
      <xdr:rowOff>0</xdr:rowOff>
    </xdr:from>
    <xdr:to>
      <xdr:col>4</xdr:col>
      <xdr:colOff>104775</xdr:colOff>
      <xdr:row>43</xdr:row>
      <xdr:rowOff>47625</xdr:rowOff>
    </xdr:to>
    <xdr:pic>
      <xdr:nvPicPr>
        <xdr:cNvPr id="548" name="Imagen 54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258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43</xdr:row>
      <xdr:rowOff>0</xdr:rowOff>
    </xdr:from>
    <xdr:to>
      <xdr:col>4</xdr:col>
      <xdr:colOff>104775</xdr:colOff>
      <xdr:row>44</xdr:row>
      <xdr:rowOff>47625</xdr:rowOff>
    </xdr:to>
    <xdr:pic>
      <xdr:nvPicPr>
        <xdr:cNvPr id="549" name="Imagen 54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439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44</xdr:row>
      <xdr:rowOff>0</xdr:rowOff>
    </xdr:from>
    <xdr:to>
      <xdr:col>4</xdr:col>
      <xdr:colOff>104775</xdr:colOff>
      <xdr:row>45</xdr:row>
      <xdr:rowOff>47625</xdr:rowOff>
    </xdr:to>
    <xdr:pic>
      <xdr:nvPicPr>
        <xdr:cNvPr id="550" name="Imagen 54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620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45</xdr:row>
      <xdr:rowOff>0</xdr:rowOff>
    </xdr:from>
    <xdr:to>
      <xdr:col>4</xdr:col>
      <xdr:colOff>104775</xdr:colOff>
      <xdr:row>46</xdr:row>
      <xdr:rowOff>47625</xdr:rowOff>
    </xdr:to>
    <xdr:pic>
      <xdr:nvPicPr>
        <xdr:cNvPr id="551" name="Imagen 55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800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46</xdr:row>
      <xdr:rowOff>0</xdr:rowOff>
    </xdr:from>
    <xdr:to>
      <xdr:col>4</xdr:col>
      <xdr:colOff>104775</xdr:colOff>
      <xdr:row>47</xdr:row>
      <xdr:rowOff>47625</xdr:rowOff>
    </xdr:to>
    <xdr:pic>
      <xdr:nvPicPr>
        <xdr:cNvPr id="552" name="Imagen 55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981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47</xdr:row>
      <xdr:rowOff>0</xdr:rowOff>
    </xdr:from>
    <xdr:to>
      <xdr:col>4</xdr:col>
      <xdr:colOff>104775</xdr:colOff>
      <xdr:row>48</xdr:row>
      <xdr:rowOff>47625</xdr:rowOff>
    </xdr:to>
    <xdr:pic>
      <xdr:nvPicPr>
        <xdr:cNvPr id="553" name="Imagen 55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162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48</xdr:row>
      <xdr:rowOff>0</xdr:rowOff>
    </xdr:from>
    <xdr:to>
      <xdr:col>4</xdr:col>
      <xdr:colOff>104775</xdr:colOff>
      <xdr:row>49</xdr:row>
      <xdr:rowOff>47625</xdr:rowOff>
    </xdr:to>
    <xdr:pic>
      <xdr:nvPicPr>
        <xdr:cNvPr id="554" name="Imagen 55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343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49</xdr:row>
      <xdr:rowOff>0</xdr:rowOff>
    </xdr:from>
    <xdr:to>
      <xdr:col>4</xdr:col>
      <xdr:colOff>104775</xdr:colOff>
      <xdr:row>50</xdr:row>
      <xdr:rowOff>47625</xdr:rowOff>
    </xdr:to>
    <xdr:pic>
      <xdr:nvPicPr>
        <xdr:cNvPr id="555" name="Imagen 55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524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51</xdr:row>
      <xdr:rowOff>0</xdr:rowOff>
    </xdr:from>
    <xdr:to>
      <xdr:col>4</xdr:col>
      <xdr:colOff>104775</xdr:colOff>
      <xdr:row>52</xdr:row>
      <xdr:rowOff>47625</xdr:rowOff>
    </xdr:to>
    <xdr:pic>
      <xdr:nvPicPr>
        <xdr:cNvPr id="556" name="Imagen 55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886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52</xdr:row>
      <xdr:rowOff>0</xdr:rowOff>
    </xdr:from>
    <xdr:to>
      <xdr:col>4</xdr:col>
      <xdr:colOff>104775</xdr:colOff>
      <xdr:row>53</xdr:row>
      <xdr:rowOff>47625</xdr:rowOff>
    </xdr:to>
    <xdr:pic>
      <xdr:nvPicPr>
        <xdr:cNvPr id="557" name="Imagen 55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067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53</xdr:row>
      <xdr:rowOff>0</xdr:rowOff>
    </xdr:from>
    <xdr:to>
      <xdr:col>4</xdr:col>
      <xdr:colOff>104775</xdr:colOff>
      <xdr:row>54</xdr:row>
      <xdr:rowOff>47625</xdr:rowOff>
    </xdr:to>
    <xdr:pic>
      <xdr:nvPicPr>
        <xdr:cNvPr id="558" name="Imagen 55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248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54</xdr:row>
      <xdr:rowOff>0</xdr:rowOff>
    </xdr:from>
    <xdr:to>
      <xdr:col>4</xdr:col>
      <xdr:colOff>104775</xdr:colOff>
      <xdr:row>55</xdr:row>
      <xdr:rowOff>47625</xdr:rowOff>
    </xdr:to>
    <xdr:pic>
      <xdr:nvPicPr>
        <xdr:cNvPr id="559" name="Imagen 55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429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55</xdr:row>
      <xdr:rowOff>0</xdr:rowOff>
    </xdr:from>
    <xdr:to>
      <xdr:col>4</xdr:col>
      <xdr:colOff>104775</xdr:colOff>
      <xdr:row>56</xdr:row>
      <xdr:rowOff>47625</xdr:rowOff>
    </xdr:to>
    <xdr:pic>
      <xdr:nvPicPr>
        <xdr:cNvPr id="560" name="Imagen 55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610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57</xdr:row>
      <xdr:rowOff>0</xdr:rowOff>
    </xdr:from>
    <xdr:to>
      <xdr:col>4</xdr:col>
      <xdr:colOff>104775</xdr:colOff>
      <xdr:row>58</xdr:row>
      <xdr:rowOff>47625</xdr:rowOff>
    </xdr:to>
    <xdr:pic>
      <xdr:nvPicPr>
        <xdr:cNvPr id="561" name="Imagen 56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982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58</xdr:row>
      <xdr:rowOff>0</xdr:rowOff>
    </xdr:from>
    <xdr:to>
      <xdr:col>4</xdr:col>
      <xdr:colOff>104775</xdr:colOff>
      <xdr:row>59</xdr:row>
      <xdr:rowOff>47625</xdr:rowOff>
    </xdr:to>
    <xdr:pic>
      <xdr:nvPicPr>
        <xdr:cNvPr id="562" name="Imagen 56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163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59</xdr:row>
      <xdr:rowOff>0</xdr:rowOff>
    </xdr:from>
    <xdr:to>
      <xdr:col>4</xdr:col>
      <xdr:colOff>104775</xdr:colOff>
      <xdr:row>60</xdr:row>
      <xdr:rowOff>47625</xdr:rowOff>
    </xdr:to>
    <xdr:pic>
      <xdr:nvPicPr>
        <xdr:cNvPr id="563" name="Imagen 56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344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60</xdr:row>
      <xdr:rowOff>0</xdr:rowOff>
    </xdr:from>
    <xdr:to>
      <xdr:col>4</xdr:col>
      <xdr:colOff>104775</xdr:colOff>
      <xdr:row>61</xdr:row>
      <xdr:rowOff>47625</xdr:rowOff>
    </xdr:to>
    <xdr:pic>
      <xdr:nvPicPr>
        <xdr:cNvPr id="564" name="Imagen 56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525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61</xdr:row>
      <xdr:rowOff>0</xdr:rowOff>
    </xdr:from>
    <xdr:to>
      <xdr:col>4</xdr:col>
      <xdr:colOff>104775</xdr:colOff>
      <xdr:row>62</xdr:row>
      <xdr:rowOff>47625</xdr:rowOff>
    </xdr:to>
    <xdr:pic>
      <xdr:nvPicPr>
        <xdr:cNvPr id="565" name="Imagen 56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706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63</xdr:row>
      <xdr:rowOff>0</xdr:rowOff>
    </xdr:from>
    <xdr:to>
      <xdr:col>4</xdr:col>
      <xdr:colOff>104775</xdr:colOff>
      <xdr:row>64</xdr:row>
      <xdr:rowOff>47625</xdr:rowOff>
    </xdr:to>
    <xdr:pic>
      <xdr:nvPicPr>
        <xdr:cNvPr id="566" name="Imagen 56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068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64</xdr:row>
      <xdr:rowOff>0</xdr:rowOff>
    </xdr:from>
    <xdr:to>
      <xdr:col>4</xdr:col>
      <xdr:colOff>104775</xdr:colOff>
      <xdr:row>65</xdr:row>
      <xdr:rowOff>47625</xdr:rowOff>
    </xdr:to>
    <xdr:pic>
      <xdr:nvPicPr>
        <xdr:cNvPr id="567" name="Imagen 56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249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66</xdr:row>
      <xdr:rowOff>0</xdr:rowOff>
    </xdr:from>
    <xdr:to>
      <xdr:col>4</xdr:col>
      <xdr:colOff>104775</xdr:colOff>
      <xdr:row>67</xdr:row>
      <xdr:rowOff>47625</xdr:rowOff>
    </xdr:to>
    <xdr:pic>
      <xdr:nvPicPr>
        <xdr:cNvPr id="568" name="Imagen 56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610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67</xdr:row>
      <xdr:rowOff>0</xdr:rowOff>
    </xdr:from>
    <xdr:to>
      <xdr:col>4</xdr:col>
      <xdr:colOff>104775</xdr:colOff>
      <xdr:row>68</xdr:row>
      <xdr:rowOff>47625</xdr:rowOff>
    </xdr:to>
    <xdr:pic>
      <xdr:nvPicPr>
        <xdr:cNvPr id="569" name="Imagen 56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791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68</xdr:row>
      <xdr:rowOff>0</xdr:rowOff>
    </xdr:from>
    <xdr:to>
      <xdr:col>4</xdr:col>
      <xdr:colOff>104775</xdr:colOff>
      <xdr:row>69</xdr:row>
      <xdr:rowOff>47625</xdr:rowOff>
    </xdr:to>
    <xdr:pic>
      <xdr:nvPicPr>
        <xdr:cNvPr id="570" name="Imagen 56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972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69</xdr:row>
      <xdr:rowOff>0</xdr:rowOff>
    </xdr:from>
    <xdr:to>
      <xdr:col>4</xdr:col>
      <xdr:colOff>104775</xdr:colOff>
      <xdr:row>70</xdr:row>
      <xdr:rowOff>47625</xdr:rowOff>
    </xdr:to>
    <xdr:pic>
      <xdr:nvPicPr>
        <xdr:cNvPr id="571" name="Imagen 57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153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71</xdr:row>
      <xdr:rowOff>0</xdr:rowOff>
    </xdr:from>
    <xdr:to>
      <xdr:col>4</xdr:col>
      <xdr:colOff>104775</xdr:colOff>
      <xdr:row>72</xdr:row>
      <xdr:rowOff>47625</xdr:rowOff>
    </xdr:to>
    <xdr:pic>
      <xdr:nvPicPr>
        <xdr:cNvPr id="572" name="Imagen 57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515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72</xdr:row>
      <xdr:rowOff>0</xdr:rowOff>
    </xdr:from>
    <xdr:to>
      <xdr:col>4</xdr:col>
      <xdr:colOff>104775</xdr:colOff>
      <xdr:row>73</xdr:row>
      <xdr:rowOff>47625</xdr:rowOff>
    </xdr:to>
    <xdr:pic>
      <xdr:nvPicPr>
        <xdr:cNvPr id="573" name="Imagen 57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696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73</xdr:row>
      <xdr:rowOff>0</xdr:rowOff>
    </xdr:from>
    <xdr:to>
      <xdr:col>4</xdr:col>
      <xdr:colOff>104775</xdr:colOff>
      <xdr:row>74</xdr:row>
      <xdr:rowOff>47625</xdr:rowOff>
    </xdr:to>
    <xdr:pic>
      <xdr:nvPicPr>
        <xdr:cNvPr id="574" name="Imagen 57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877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74</xdr:row>
      <xdr:rowOff>0</xdr:rowOff>
    </xdr:from>
    <xdr:to>
      <xdr:col>4</xdr:col>
      <xdr:colOff>104775</xdr:colOff>
      <xdr:row>75</xdr:row>
      <xdr:rowOff>47625</xdr:rowOff>
    </xdr:to>
    <xdr:pic>
      <xdr:nvPicPr>
        <xdr:cNvPr id="575" name="Imagen 57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058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75</xdr:row>
      <xdr:rowOff>0</xdr:rowOff>
    </xdr:from>
    <xdr:to>
      <xdr:col>4</xdr:col>
      <xdr:colOff>104775</xdr:colOff>
      <xdr:row>76</xdr:row>
      <xdr:rowOff>47625</xdr:rowOff>
    </xdr:to>
    <xdr:pic>
      <xdr:nvPicPr>
        <xdr:cNvPr id="576" name="Imagen 57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239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76</xdr:row>
      <xdr:rowOff>0</xdr:rowOff>
    </xdr:from>
    <xdr:to>
      <xdr:col>4</xdr:col>
      <xdr:colOff>104775</xdr:colOff>
      <xdr:row>77</xdr:row>
      <xdr:rowOff>47625</xdr:rowOff>
    </xdr:to>
    <xdr:pic>
      <xdr:nvPicPr>
        <xdr:cNvPr id="577" name="Imagen 57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420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78</xdr:row>
      <xdr:rowOff>0</xdr:rowOff>
    </xdr:from>
    <xdr:to>
      <xdr:col>4</xdr:col>
      <xdr:colOff>104775</xdr:colOff>
      <xdr:row>79</xdr:row>
      <xdr:rowOff>47625</xdr:rowOff>
    </xdr:to>
    <xdr:pic>
      <xdr:nvPicPr>
        <xdr:cNvPr id="578" name="Imagen 57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782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79</xdr:row>
      <xdr:rowOff>0</xdr:rowOff>
    </xdr:from>
    <xdr:to>
      <xdr:col>4</xdr:col>
      <xdr:colOff>104775</xdr:colOff>
      <xdr:row>80</xdr:row>
      <xdr:rowOff>47625</xdr:rowOff>
    </xdr:to>
    <xdr:pic>
      <xdr:nvPicPr>
        <xdr:cNvPr id="579" name="Imagen 57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963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80</xdr:row>
      <xdr:rowOff>0</xdr:rowOff>
    </xdr:from>
    <xdr:to>
      <xdr:col>4</xdr:col>
      <xdr:colOff>104775</xdr:colOff>
      <xdr:row>81</xdr:row>
      <xdr:rowOff>47625</xdr:rowOff>
    </xdr:to>
    <xdr:pic>
      <xdr:nvPicPr>
        <xdr:cNvPr id="580" name="Imagen 57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144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81</xdr:row>
      <xdr:rowOff>0</xdr:rowOff>
    </xdr:from>
    <xdr:to>
      <xdr:col>4</xdr:col>
      <xdr:colOff>104775</xdr:colOff>
      <xdr:row>82</xdr:row>
      <xdr:rowOff>47625</xdr:rowOff>
    </xdr:to>
    <xdr:pic>
      <xdr:nvPicPr>
        <xdr:cNvPr id="581" name="Imagen 58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325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82</xdr:row>
      <xdr:rowOff>0</xdr:rowOff>
    </xdr:from>
    <xdr:to>
      <xdr:col>4</xdr:col>
      <xdr:colOff>104775</xdr:colOff>
      <xdr:row>83</xdr:row>
      <xdr:rowOff>47625</xdr:rowOff>
    </xdr:to>
    <xdr:pic>
      <xdr:nvPicPr>
        <xdr:cNvPr id="582" name="Imagen 58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506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84</xdr:row>
      <xdr:rowOff>0</xdr:rowOff>
    </xdr:from>
    <xdr:to>
      <xdr:col>4</xdr:col>
      <xdr:colOff>104775</xdr:colOff>
      <xdr:row>85</xdr:row>
      <xdr:rowOff>47625</xdr:rowOff>
    </xdr:to>
    <xdr:pic>
      <xdr:nvPicPr>
        <xdr:cNvPr id="583" name="Imagen 58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878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85</xdr:row>
      <xdr:rowOff>0</xdr:rowOff>
    </xdr:from>
    <xdr:to>
      <xdr:col>4</xdr:col>
      <xdr:colOff>104775</xdr:colOff>
      <xdr:row>86</xdr:row>
      <xdr:rowOff>47625</xdr:rowOff>
    </xdr:to>
    <xdr:pic>
      <xdr:nvPicPr>
        <xdr:cNvPr id="584" name="Imagen 58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059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86</xdr:row>
      <xdr:rowOff>0</xdr:rowOff>
    </xdr:from>
    <xdr:to>
      <xdr:col>4</xdr:col>
      <xdr:colOff>104775</xdr:colOff>
      <xdr:row>87</xdr:row>
      <xdr:rowOff>47625</xdr:rowOff>
    </xdr:to>
    <xdr:pic>
      <xdr:nvPicPr>
        <xdr:cNvPr id="585" name="Imagen 58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240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87</xdr:row>
      <xdr:rowOff>0</xdr:rowOff>
    </xdr:from>
    <xdr:to>
      <xdr:col>4</xdr:col>
      <xdr:colOff>104775</xdr:colOff>
      <xdr:row>88</xdr:row>
      <xdr:rowOff>47625</xdr:rowOff>
    </xdr:to>
    <xdr:pic>
      <xdr:nvPicPr>
        <xdr:cNvPr id="586" name="Imagen 58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420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88</xdr:row>
      <xdr:rowOff>0</xdr:rowOff>
    </xdr:from>
    <xdr:to>
      <xdr:col>4</xdr:col>
      <xdr:colOff>104775</xdr:colOff>
      <xdr:row>89</xdr:row>
      <xdr:rowOff>47625</xdr:rowOff>
    </xdr:to>
    <xdr:pic>
      <xdr:nvPicPr>
        <xdr:cNvPr id="587" name="Imagen 58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601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90</xdr:row>
      <xdr:rowOff>0</xdr:rowOff>
    </xdr:from>
    <xdr:to>
      <xdr:col>4</xdr:col>
      <xdr:colOff>104775</xdr:colOff>
      <xdr:row>91</xdr:row>
      <xdr:rowOff>47625</xdr:rowOff>
    </xdr:to>
    <xdr:pic>
      <xdr:nvPicPr>
        <xdr:cNvPr id="588" name="Imagen 58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963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91</xdr:row>
      <xdr:rowOff>0</xdr:rowOff>
    </xdr:from>
    <xdr:to>
      <xdr:col>4</xdr:col>
      <xdr:colOff>104775</xdr:colOff>
      <xdr:row>92</xdr:row>
      <xdr:rowOff>47625</xdr:rowOff>
    </xdr:to>
    <xdr:pic>
      <xdr:nvPicPr>
        <xdr:cNvPr id="589" name="Imagen 58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144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93</xdr:row>
      <xdr:rowOff>0</xdr:rowOff>
    </xdr:from>
    <xdr:to>
      <xdr:col>4</xdr:col>
      <xdr:colOff>104775</xdr:colOff>
      <xdr:row>94</xdr:row>
      <xdr:rowOff>47625</xdr:rowOff>
    </xdr:to>
    <xdr:pic>
      <xdr:nvPicPr>
        <xdr:cNvPr id="590" name="Imagen 58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506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94</xdr:row>
      <xdr:rowOff>0</xdr:rowOff>
    </xdr:from>
    <xdr:to>
      <xdr:col>4</xdr:col>
      <xdr:colOff>104775</xdr:colOff>
      <xdr:row>95</xdr:row>
      <xdr:rowOff>47625</xdr:rowOff>
    </xdr:to>
    <xdr:pic>
      <xdr:nvPicPr>
        <xdr:cNvPr id="591" name="Imagen 59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687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95</xdr:row>
      <xdr:rowOff>0</xdr:rowOff>
    </xdr:from>
    <xdr:to>
      <xdr:col>4</xdr:col>
      <xdr:colOff>104775</xdr:colOff>
      <xdr:row>96</xdr:row>
      <xdr:rowOff>47625</xdr:rowOff>
    </xdr:to>
    <xdr:pic>
      <xdr:nvPicPr>
        <xdr:cNvPr id="592" name="Imagen 59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868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96</xdr:row>
      <xdr:rowOff>0</xdr:rowOff>
    </xdr:from>
    <xdr:to>
      <xdr:col>4</xdr:col>
      <xdr:colOff>104775</xdr:colOff>
      <xdr:row>97</xdr:row>
      <xdr:rowOff>47625</xdr:rowOff>
    </xdr:to>
    <xdr:pic>
      <xdr:nvPicPr>
        <xdr:cNvPr id="593" name="Imagen 59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049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97</xdr:row>
      <xdr:rowOff>0</xdr:rowOff>
    </xdr:from>
    <xdr:to>
      <xdr:col>4</xdr:col>
      <xdr:colOff>104775</xdr:colOff>
      <xdr:row>98</xdr:row>
      <xdr:rowOff>47625</xdr:rowOff>
    </xdr:to>
    <xdr:pic>
      <xdr:nvPicPr>
        <xdr:cNvPr id="594" name="Imagen 59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230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98</xdr:row>
      <xdr:rowOff>0</xdr:rowOff>
    </xdr:from>
    <xdr:to>
      <xdr:col>4</xdr:col>
      <xdr:colOff>104775</xdr:colOff>
      <xdr:row>99</xdr:row>
      <xdr:rowOff>47625</xdr:rowOff>
    </xdr:to>
    <xdr:pic>
      <xdr:nvPicPr>
        <xdr:cNvPr id="595" name="Imagen 59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411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99</xdr:row>
      <xdr:rowOff>0</xdr:rowOff>
    </xdr:from>
    <xdr:to>
      <xdr:col>4</xdr:col>
      <xdr:colOff>104775</xdr:colOff>
      <xdr:row>100</xdr:row>
      <xdr:rowOff>47625</xdr:rowOff>
    </xdr:to>
    <xdr:pic>
      <xdr:nvPicPr>
        <xdr:cNvPr id="596" name="Imagen 59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592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100</xdr:row>
      <xdr:rowOff>0</xdr:rowOff>
    </xdr:from>
    <xdr:to>
      <xdr:col>4</xdr:col>
      <xdr:colOff>104775</xdr:colOff>
      <xdr:row>101</xdr:row>
      <xdr:rowOff>47625</xdr:rowOff>
    </xdr:to>
    <xdr:pic>
      <xdr:nvPicPr>
        <xdr:cNvPr id="597" name="Imagen 59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773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101</xdr:row>
      <xdr:rowOff>0</xdr:rowOff>
    </xdr:from>
    <xdr:to>
      <xdr:col>4</xdr:col>
      <xdr:colOff>104775</xdr:colOff>
      <xdr:row>102</xdr:row>
      <xdr:rowOff>47625</xdr:rowOff>
    </xdr:to>
    <xdr:pic>
      <xdr:nvPicPr>
        <xdr:cNvPr id="598" name="Imagen 59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954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102</xdr:row>
      <xdr:rowOff>0</xdr:rowOff>
    </xdr:from>
    <xdr:to>
      <xdr:col>4</xdr:col>
      <xdr:colOff>104775</xdr:colOff>
      <xdr:row>103</xdr:row>
      <xdr:rowOff>47625</xdr:rowOff>
    </xdr:to>
    <xdr:pic>
      <xdr:nvPicPr>
        <xdr:cNvPr id="599" name="Imagen 59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135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103</xdr:row>
      <xdr:rowOff>0</xdr:rowOff>
    </xdr:from>
    <xdr:to>
      <xdr:col>4</xdr:col>
      <xdr:colOff>104775</xdr:colOff>
      <xdr:row>104</xdr:row>
      <xdr:rowOff>47625</xdr:rowOff>
    </xdr:to>
    <xdr:pic>
      <xdr:nvPicPr>
        <xdr:cNvPr id="600" name="Imagen 59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316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105</xdr:row>
      <xdr:rowOff>0</xdr:rowOff>
    </xdr:from>
    <xdr:to>
      <xdr:col>4</xdr:col>
      <xdr:colOff>104775</xdr:colOff>
      <xdr:row>106</xdr:row>
      <xdr:rowOff>47625</xdr:rowOff>
    </xdr:to>
    <xdr:pic>
      <xdr:nvPicPr>
        <xdr:cNvPr id="601" name="Imagen 60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678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106</xdr:row>
      <xdr:rowOff>0</xdr:rowOff>
    </xdr:from>
    <xdr:to>
      <xdr:col>4</xdr:col>
      <xdr:colOff>104775</xdr:colOff>
      <xdr:row>107</xdr:row>
      <xdr:rowOff>47625</xdr:rowOff>
    </xdr:to>
    <xdr:pic>
      <xdr:nvPicPr>
        <xdr:cNvPr id="602" name="Imagen 60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859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107</xdr:row>
      <xdr:rowOff>0</xdr:rowOff>
    </xdr:from>
    <xdr:to>
      <xdr:col>4</xdr:col>
      <xdr:colOff>104775</xdr:colOff>
      <xdr:row>108</xdr:row>
      <xdr:rowOff>47625</xdr:rowOff>
    </xdr:to>
    <xdr:pic>
      <xdr:nvPicPr>
        <xdr:cNvPr id="623" name="Imagen 62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040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108</xdr:row>
      <xdr:rowOff>0</xdr:rowOff>
    </xdr:from>
    <xdr:to>
      <xdr:col>4</xdr:col>
      <xdr:colOff>104775</xdr:colOff>
      <xdr:row>109</xdr:row>
      <xdr:rowOff>47625</xdr:rowOff>
    </xdr:to>
    <xdr:pic>
      <xdr:nvPicPr>
        <xdr:cNvPr id="624" name="Imagen 62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221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109</xdr:row>
      <xdr:rowOff>0</xdr:rowOff>
    </xdr:from>
    <xdr:to>
      <xdr:col>4</xdr:col>
      <xdr:colOff>104775</xdr:colOff>
      <xdr:row>110</xdr:row>
      <xdr:rowOff>47625</xdr:rowOff>
    </xdr:to>
    <xdr:pic>
      <xdr:nvPicPr>
        <xdr:cNvPr id="625" name="Imagen 62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402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113</xdr:row>
      <xdr:rowOff>0</xdr:rowOff>
    </xdr:from>
    <xdr:to>
      <xdr:col>4</xdr:col>
      <xdr:colOff>104775</xdr:colOff>
      <xdr:row>114</xdr:row>
      <xdr:rowOff>47625</xdr:rowOff>
    </xdr:to>
    <xdr:pic>
      <xdr:nvPicPr>
        <xdr:cNvPr id="626" name="Imagen 62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135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114</xdr:row>
      <xdr:rowOff>0</xdr:rowOff>
    </xdr:from>
    <xdr:to>
      <xdr:col>4</xdr:col>
      <xdr:colOff>104775</xdr:colOff>
      <xdr:row>115</xdr:row>
      <xdr:rowOff>47625</xdr:rowOff>
    </xdr:to>
    <xdr:pic>
      <xdr:nvPicPr>
        <xdr:cNvPr id="627" name="Imagen 62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316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115</xdr:row>
      <xdr:rowOff>0</xdr:rowOff>
    </xdr:from>
    <xdr:to>
      <xdr:col>4</xdr:col>
      <xdr:colOff>104775</xdr:colOff>
      <xdr:row>116</xdr:row>
      <xdr:rowOff>47625</xdr:rowOff>
    </xdr:to>
    <xdr:pic>
      <xdr:nvPicPr>
        <xdr:cNvPr id="628" name="Imagen 62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497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117</xdr:row>
      <xdr:rowOff>0</xdr:rowOff>
    </xdr:from>
    <xdr:to>
      <xdr:col>4</xdr:col>
      <xdr:colOff>104775</xdr:colOff>
      <xdr:row>118</xdr:row>
      <xdr:rowOff>47625</xdr:rowOff>
    </xdr:to>
    <xdr:pic>
      <xdr:nvPicPr>
        <xdr:cNvPr id="629" name="Imagen 62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859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118</xdr:row>
      <xdr:rowOff>0</xdr:rowOff>
    </xdr:from>
    <xdr:to>
      <xdr:col>4</xdr:col>
      <xdr:colOff>104775</xdr:colOff>
      <xdr:row>119</xdr:row>
      <xdr:rowOff>47625</xdr:rowOff>
    </xdr:to>
    <xdr:pic>
      <xdr:nvPicPr>
        <xdr:cNvPr id="630" name="Imagen 62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040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120</xdr:row>
      <xdr:rowOff>0</xdr:rowOff>
    </xdr:from>
    <xdr:to>
      <xdr:col>4</xdr:col>
      <xdr:colOff>104775</xdr:colOff>
      <xdr:row>121</xdr:row>
      <xdr:rowOff>47625</xdr:rowOff>
    </xdr:to>
    <xdr:pic>
      <xdr:nvPicPr>
        <xdr:cNvPr id="631" name="Imagen 63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402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121</xdr:row>
      <xdr:rowOff>0</xdr:rowOff>
    </xdr:from>
    <xdr:to>
      <xdr:col>4</xdr:col>
      <xdr:colOff>104775</xdr:colOff>
      <xdr:row>122</xdr:row>
      <xdr:rowOff>47625</xdr:rowOff>
    </xdr:to>
    <xdr:pic>
      <xdr:nvPicPr>
        <xdr:cNvPr id="632" name="Imagen 63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583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122</xdr:row>
      <xdr:rowOff>0</xdr:rowOff>
    </xdr:from>
    <xdr:to>
      <xdr:col>4</xdr:col>
      <xdr:colOff>104775</xdr:colOff>
      <xdr:row>123</xdr:row>
      <xdr:rowOff>47625</xdr:rowOff>
    </xdr:to>
    <xdr:pic>
      <xdr:nvPicPr>
        <xdr:cNvPr id="633" name="Imagen 63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764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123</xdr:row>
      <xdr:rowOff>0</xdr:rowOff>
    </xdr:from>
    <xdr:to>
      <xdr:col>4</xdr:col>
      <xdr:colOff>104775</xdr:colOff>
      <xdr:row>124</xdr:row>
      <xdr:rowOff>47625</xdr:rowOff>
    </xdr:to>
    <xdr:pic>
      <xdr:nvPicPr>
        <xdr:cNvPr id="634" name="Imagen 63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945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124</xdr:row>
      <xdr:rowOff>0</xdr:rowOff>
    </xdr:from>
    <xdr:to>
      <xdr:col>4</xdr:col>
      <xdr:colOff>104775</xdr:colOff>
      <xdr:row>125</xdr:row>
      <xdr:rowOff>47625</xdr:rowOff>
    </xdr:to>
    <xdr:pic>
      <xdr:nvPicPr>
        <xdr:cNvPr id="635" name="Imagen 63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126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125</xdr:row>
      <xdr:rowOff>0</xdr:rowOff>
    </xdr:from>
    <xdr:to>
      <xdr:col>4</xdr:col>
      <xdr:colOff>104775</xdr:colOff>
      <xdr:row>126</xdr:row>
      <xdr:rowOff>47625</xdr:rowOff>
    </xdr:to>
    <xdr:pic>
      <xdr:nvPicPr>
        <xdr:cNvPr id="636" name="Imagen 63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307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126</xdr:row>
      <xdr:rowOff>0</xdr:rowOff>
    </xdr:from>
    <xdr:to>
      <xdr:col>4</xdr:col>
      <xdr:colOff>104775</xdr:colOff>
      <xdr:row>127</xdr:row>
      <xdr:rowOff>47625</xdr:rowOff>
    </xdr:to>
    <xdr:pic>
      <xdr:nvPicPr>
        <xdr:cNvPr id="637" name="Imagen 63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488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127</xdr:row>
      <xdr:rowOff>0</xdr:rowOff>
    </xdr:from>
    <xdr:to>
      <xdr:col>4</xdr:col>
      <xdr:colOff>104775</xdr:colOff>
      <xdr:row>128</xdr:row>
      <xdr:rowOff>47625</xdr:rowOff>
    </xdr:to>
    <xdr:pic>
      <xdr:nvPicPr>
        <xdr:cNvPr id="638" name="Imagen 63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669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128</xdr:row>
      <xdr:rowOff>0</xdr:rowOff>
    </xdr:from>
    <xdr:to>
      <xdr:col>4</xdr:col>
      <xdr:colOff>104775</xdr:colOff>
      <xdr:row>129</xdr:row>
      <xdr:rowOff>47625</xdr:rowOff>
    </xdr:to>
    <xdr:pic>
      <xdr:nvPicPr>
        <xdr:cNvPr id="639" name="Imagen 63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850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129</xdr:row>
      <xdr:rowOff>0</xdr:rowOff>
    </xdr:from>
    <xdr:to>
      <xdr:col>4</xdr:col>
      <xdr:colOff>104775</xdr:colOff>
      <xdr:row>130</xdr:row>
      <xdr:rowOff>47625</xdr:rowOff>
    </xdr:to>
    <xdr:pic>
      <xdr:nvPicPr>
        <xdr:cNvPr id="640" name="Imagen 63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031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130</xdr:row>
      <xdr:rowOff>0</xdr:rowOff>
    </xdr:from>
    <xdr:to>
      <xdr:col>4</xdr:col>
      <xdr:colOff>104775</xdr:colOff>
      <xdr:row>131</xdr:row>
      <xdr:rowOff>47625</xdr:rowOff>
    </xdr:to>
    <xdr:pic>
      <xdr:nvPicPr>
        <xdr:cNvPr id="641" name="Imagen 64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212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132</xdr:row>
      <xdr:rowOff>0</xdr:rowOff>
    </xdr:from>
    <xdr:to>
      <xdr:col>4</xdr:col>
      <xdr:colOff>104775</xdr:colOff>
      <xdr:row>133</xdr:row>
      <xdr:rowOff>47625</xdr:rowOff>
    </xdr:to>
    <xdr:pic>
      <xdr:nvPicPr>
        <xdr:cNvPr id="642" name="Imagen 64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574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133</xdr:row>
      <xdr:rowOff>0</xdr:rowOff>
    </xdr:from>
    <xdr:to>
      <xdr:col>4</xdr:col>
      <xdr:colOff>104775</xdr:colOff>
      <xdr:row>134</xdr:row>
      <xdr:rowOff>47625</xdr:rowOff>
    </xdr:to>
    <xdr:pic>
      <xdr:nvPicPr>
        <xdr:cNvPr id="663" name="Imagen 66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755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134</xdr:row>
      <xdr:rowOff>0</xdr:rowOff>
    </xdr:from>
    <xdr:to>
      <xdr:col>4</xdr:col>
      <xdr:colOff>104775</xdr:colOff>
      <xdr:row>135</xdr:row>
      <xdr:rowOff>47625</xdr:rowOff>
    </xdr:to>
    <xdr:pic>
      <xdr:nvPicPr>
        <xdr:cNvPr id="664" name="Imagen 66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936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135</xdr:row>
      <xdr:rowOff>0</xdr:rowOff>
    </xdr:from>
    <xdr:to>
      <xdr:col>4</xdr:col>
      <xdr:colOff>104775</xdr:colOff>
      <xdr:row>136</xdr:row>
      <xdr:rowOff>47625</xdr:rowOff>
    </xdr:to>
    <xdr:pic>
      <xdr:nvPicPr>
        <xdr:cNvPr id="665" name="Imagen 66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117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136</xdr:row>
      <xdr:rowOff>0</xdr:rowOff>
    </xdr:from>
    <xdr:to>
      <xdr:col>4</xdr:col>
      <xdr:colOff>104775</xdr:colOff>
      <xdr:row>137</xdr:row>
      <xdr:rowOff>47625</xdr:rowOff>
    </xdr:to>
    <xdr:pic>
      <xdr:nvPicPr>
        <xdr:cNvPr id="666" name="Imagen 66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298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138</xdr:row>
      <xdr:rowOff>0</xdr:rowOff>
    </xdr:from>
    <xdr:to>
      <xdr:col>4</xdr:col>
      <xdr:colOff>104775</xdr:colOff>
      <xdr:row>139</xdr:row>
      <xdr:rowOff>47625</xdr:rowOff>
    </xdr:to>
    <xdr:pic>
      <xdr:nvPicPr>
        <xdr:cNvPr id="667" name="Imagen 66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669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139</xdr:row>
      <xdr:rowOff>0</xdr:rowOff>
    </xdr:from>
    <xdr:to>
      <xdr:col>4</xdr:col>
      <xdr:colOff>104775</xdr:colOff>
      <xdr:row>140</xdr:row>
      <xdr:rowOff>47625</xdr:rowOff>
    </xdr:to>
    <xdr:pic>
      <xdr:nvPicPr>
        <xdr:cNvPr id="668" name="Imagen 66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850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140</xdr:row>
      <xdr:rowOff>0</xdr:rowOff>
    </xdr:from>
    <xdr:to>
      <xdr:col>4</xdr:col>
      <xdr:colOff>104775</xdr:colOff>
      <xdr:row>141</xdr:row>
      <xdr:rowOff>47625</xdr:rowOff>
    </xdr:to>
    <xdr:pic>
      <xdr:nvPicPr>
        <xdr:cNvPr id="669" name="Imagen 66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031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141</xdr:row>
      <xdr:rowOff>0</xdr:rowOff>
    </xdr:from>
    <xdr:to>
      <xdr:col>4</xdr:col>
      <xdr:colOff>104775</xdr:colOff>
      <xdr:row>142</xdr:row>
      <xdr:rowOff>47625</xdr:rowOff>
    </xdr:to>
    <xdr:pic>
      <xdr:nvPicPr>
        <xdr:cNvPr id="670" name="Imagen 66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212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142</xdr:row>
      <xdr:rowOff>0</xdr:rowOff>
    </xdr:from>
    <xdr:to>
      <xdr:col>4</xdr:col>
      <xdr:colOff>104775</xdr:colOff>
      <xdr:row>143</xdr:row>
      <xdr:rowOff>47625</xdr:rowOff>
    </xdr:to>
    <xdr:pic>
      <xdr:nvPicPr>
        <xdr:cNvPr id="671" name="Imagen 67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393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144</xdr:row>
      <xdr:rowOff>0</xdr:rowOff>
    </xdr:from>
    <xdr:to>
      <xdr:col>4</xdr:col>
      <xdr:colOff>104775</xdr:colOff>
      <xdr:row>145</xdr:row>
      <xdr:rowOff>47625</xdr:rowOff>
    </xdr:to>
    <xdr:pic>
      <xdr:nvPicPr>
        <xdr:cNvPr id="672" name="Imagen 67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755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145</xdr:row>
      <xdr:rowOff>0</xdr:rowOff>
    </xdr:from>
    <xdr:to>
      <xdr:col>4</xdr:col>
      <xdr:colOff>104775</xdr:colOff>
      <xdr:row>146</xdr:row>
      <xdr:rowOff>47625</xdr:rowOff>
    </xdr:to>
    <xdr:pic>
      <xdr:nvPicPr>
        <xdr:cNvPr id="673" name="Imagen 67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936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147</xdr:row>
      <xdr:rowOff>0</xdr:rowOff>
    </xdr:from>
    <xdr:to>
      <xdr:col>4</xdr:col>
      <xdr:colOff>104775</xdr:colOff>
      <xdr:row>148</xdr:row>
      <xdr:rowOff>47625</xdr:rowOff>
    </xdr:to>
    <xdr:pic>
      <xdr:nvPicPr>
        <xdr:cNvPr id="674" name="Imagen 67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6298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148</xdr:row>
      <xdr:rowOff>0</xdr:rowOff>
    </xdr:from>
    <xdr:to>
      <xdr:col>4</xdr:col>
      <xdr:colOff>104775</xdr:colOff>
      <xdr:row>149</xdr:row>
      <xdr:rowOff>47625</xdr:rowOff>
    </xdr:to>
    <xdr:pic>
      <xdr:nvPicPr>
        <xdr:cNvPr id="675" name="Imagen 67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6479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149</xdr:row>
      <xdr:rowOff>0</xdr:rowOff>
    </xdr:from>
    <xdr:to>
      <xdr:col>4</xdr:col>
      <xdr:colOff>104775</xdr:colOff>
      <xdr:row>150</xdr:row>
      <xdr:rowOff>47625</xdr:rowOff>
    </xdr:to>
    <xdr:pic>
      <xdr:nvPicPr>
        <xdr:cNvPr id="676" name="Imagen 67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6660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150</xdr:row>
      <xdr:rowOff>0</xdr:rowOff>
    </xdr:from>
    <xdr:to>
      <xdr:col>4</xdr:col>
      <xdr:colOff>104775</xdr:colOff>
      <xdr:row>151</xdr:row>
      <xdr:rowOff>47625</xdr:rowOff>
    </xdr:to>
    <xdr:pic>
      <xdr:nvPicPr>
        <xdr:cNvPr id="677" name="Imagen 67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6841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151</xdr:row>
      <xdr:rowOff>0</xdr:rowOff>
    </xdr:from>
    <xdr:to>
      <xdr:col>4</xdr:col>
      <xdr:colOff>104775</xdr:colOff>
      <xdr:row>152</xdr:row>
      <xdr:rowOff>47625</xdr:rowOff>
    </xdr:to>
    <xdr:pic>
      <xdr:nvPicPr>
        <xdr:cNvPr id="678" name="Imagen 67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7022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152</xdr:row>
      <xdr:rowOff>0</xdr:rowOff>
    </xdr:from>
    <xdr:to>
      <xdr:col>4</xdr:col>
      <xdr:colOff>104775</xdr:colOff>
      <xdr:row>153</xdr:row>
      <xdr:rowOff>47625</xdr:rowOff>
    </xdr:to>
    <xdr:pic>
      <xdr:nvPicPr>
        <xdr:cNvPr id="679" name="Imagen 67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7203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153</xdr:row>
      <xdr:rowOff>0</xdr:rowOff>
    </xdr:from>
    <xdr:to>
      <xdr:col>4</xdr:col>
      <xdr:colOff>104775</xdr:colOff>
      <xdr:row>154</xdr:row>
      <xdr:rowOff>47625</xdr:rowOff>
    </xdr:to>
    <xdr:pic>
      <xdr:nvPicPr>
        <xdr:cNvPr id="680" name="Imagen 67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7384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154</xdr:row>
      <xdr:rowOff>0</xdr:rowOff>
    </xdr:from>
    <xdr:to>
      <xdr:col>4</xdr:col>
      <xdr:colOff>104775</xdr:colOff>
      <xdr:row>155</xdr:row>
      <xdr:rowOff>47625</xdr:rowOff>
    </xdr:to>
    <xdr:pic>
      <xdr:nvPicPr>
        <xdr:cNvPr id="681" name="Imagen 68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7565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155</xdr:row>
      <xdr:rowOff>0</xdr:rowOff>
    </xdr:from>
    <xdr:to>
      <xdr:col>4</xdr:col>
      <xdr:colOff>104775</xdr:colOff>
      <xdr:row>156</xdr:row>
      <xdr:rowOff>47625</xdr:rowOff>
    </xdr:to>
    <xdr:pic>
      <xdr:nvPicPr>
        <xdr:cNvPr id="682" name="Imagen 68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7746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156</xdr:row>
      <xdr:rowOff>0</xdr:rowOff>
    </xdr:from>
    <xdr:to>
      <xdr:col>4</xdr:col>
      <xdr:colOff>104775</xdr:colOff>
      <xdr:row>157</xdr:row>
      <xdr:rowOff>47625</xdr:rowOff>
    </xdr:to>
    <xdr:pic>
      <xdr:nvPicPr>
        <xdr:cNvPr id="683" name="Imagen 68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7927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157</xdr:row>
      <xdr:rowOff>0</xdr:rowOff>
    </xdr:from>
    <xdr:to>
      <xdr:col>4</xdr:col>
      <xdr:colOff>104775</xdr:colOff>
      <xdr:row>158</xdr:row>
      <xdr:rowOff>47625</xdr:rowOff>
    </xdr:to>
    <xdr:pic>
      <xdr:nvPicPr>
        <xdr:cNvPr id="705" name="Imagen 70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8108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158</xdr:row>
      <xdr:rowOff>0</xdr:rowOff>
    </xdr:from>
    <xdr:to>
      <xdr:col>4</xdr:col>
      <xdr:colOff>104775</xdr:colOff>
      <xdr:row>159</xdr:row>
      <xdr:rowOff>47625</xdr:rowOff>
    </xdr:to>
    <xdr:pic>
      <xdr:nvPicPr>
        <xdr:cNvPr id="706" name="Imagen 70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8289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159</xdr:row>
      <xdr:rowOff>0</xdr:rowOff>
    </xdr:from>
    <xdr:to>
      <xdr:col>4</xdr:col>
      <xdr:colOff>104775</xdr:colOff>
      <xdr:row>160</xdr:row>
      <xdr:rowOff>47625</xdr:rowOff>
    </xdr:to>
    <xdr:pic>
      <xdr:nvPicPr>
        <xdr:cNvPr id="707" name="Imagen 70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8470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160</xdr:row>
      <xdr:rowOff>0</xdr:rowOff>
    </xdr:from>
    <xdr:to>
      <xdr:col>4</xdr:col>
      <xdr:colOff>104775</xdr:colOff>
      <xdr:row>161</xdr:row>
      <xdr:rowOff>47625</xdr:rowOff>
    </xdr:to>
    <xdr:pic>
      <xdr:nvPicPr>
        <xdr:cNvPr id="708" name="Imagen 70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8651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161</xdr:row>
      <xdr:rowOff>0</xdr:rowOff>
    </xdr:from>
    <xdr:to>
      <xdr:col>4</xdr:col>
      <xdr:colOff>104775</xdr:colOff>
      <xdr:row>162</xdr:row>
      <xdr:rowOff>47625</xdr:rowOff>
    </xdr:to>
    <xdr:pic>
      <xdr:nvPicPr>
        <xdr:cNvPr id="709" name="Imagen 70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8832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162</xdr:row>
      <xdr:rowOff>0</xdr:rowOff>
    </xdr:from>
    <xdr:to>
      <xdr:col>4</xdr:col>
      <xdr:colOff>104775</xdr:colOff>
      <xdr:row>163</xdr:row>
      <xdr:rowOff>47625</xdr:rowOff>
    </xdr:to>
    <xdr:pic>
      <xdr:nvPicPr>
        <xdr:cNvPr id="710" name="Imagen 70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9013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163</xdr:row>
      <xdr:rowOff>0</xdr:rowOff>
    </xdr:from>
    <xdr:to>
      <xdr:col>4</xdr:col>
      <xdr:colOff>104775</xdr:colOff>
      <xdr:row>164</xdr:row>
      <xdr:rowOff>47625</xdr:rowOff>
    </xdr:to>
    <xdr:pic>
      <xdr:nvPicPr>
        <xdr:cNvPr id="711" name="Imagen 71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9194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165</xdr:row>
      <xdr:rowOff>0</xdr:rowOff>
    </xdr:from>
    <xdr:to>
      <xdr:col>4</xdr:col>
      <xdr:colOff>104775</xdr:colOff>
      <xdr:row>166</xdr:row>
      <xdr:rowOff>47625</xdr:rowOff>
    </xdr:to>
    <xdr:pic>
      <xdr:nvPicPr>
        <xdr:cNvPr id="753" name="Imagen 75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9565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166</xdr:row>
      <xdr:rowOff>0</xdr:rowOff>
    </xdr:from>
    <xdr:to>
      <xdr:col>4</xdr:col>
      <xdr:colOff>104775</xdr:colOff>
      <xdr:row>167</xdr:row>
      <xdr:rowOff>47625</xdr:rowOff>
    </xdr:to>
    <xdr:pic>
      <xdr:nvPicPr>
        <xdr:cNvPr id="754" name="Imagen 75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9746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167</xdr:row>
      <xdr:rowOff>0</xdr:rowOff>
    </xdr:from>
    <xdr:to>
      <xdr:col>4</xdr:col>
      <xdr:colOff>104775</xdr:colOff>
      <xdr:row>168</xdr:row>
      <xdr:rowOff>47625</xdr:rowOff>
    </xdr:to>
    <xdr:pic>
      <xdr:nvPicPr>
        <xdr:cNvPr id="755" name="Imagen 75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9927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168</xdr:row>
      <xdr:rowOff>0</xdr:rowOff>
    </xdr:from>
    <xdr:to>
      <xdr:col>4</xdr:col>
      <xdr:colOff>104775</xdr:colOff>
      <xdr:row>169</xdr:row>
      <xdr:rowOff>47625</xdr:rowOff>
    </xdr:to>
    <xdr:pic>
      <xdr:nvPicPr>
        <xdr:cNvPr id="756" name="Imagen 75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0108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169</xdr:row>
      <xdr:rowOff>0</xdr:rowOff>
    </xdr:from>
    <xdr:to>
      <xdr:col>4</xdr:col>
      <xdr:colOff>104775</xdr:colOff>
      <xdr:row>170</xdr:row>
      <xdr:rowOff>47625</xdr:rowOff>
    </xdr:to>
    <xdr:pic>
      <xdr:nvPicPr>
        <xdr:cNvPr id="757" name="Imagen 75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0289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171</xdr:row>
      <xdr:rowOff>0</xdr:rowOff>
    </xdr:from>
    <xdr:to>
      <xdr:col>4</xdr:col>
      <xdr:colOff>104775</xdr:colOff>
      <xdr:row>172</xdr:row>
      <xdr:rowOff>47625</xdr:rowOff>
    </xdr:to>
    <xdr:pic>
      <xdr:nvPicPr>
        <xdr:cNvPr id="758" name="Imagen 75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0651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172</xdr:row>
      <xdr:rowOff>0</xdr:rowOff>
    </xdr:from>
    <xdr:to>
      <xdr:col>4</xdr:col>
      <xdr:colOff>104775</xdr:colOff>
      <xdr:row>173</xdr:row>
      <xdr:rowOff>47625</xdr:rowOff>
    </xdr:to>
    <xdr:pic>
      <xdr:nvPicPr>
        <xdr:cNvPr id="759" name="Imagen 75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0832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174</xdr:row>
      <xdr:rowOff>0</xdr:rowOff>
    </xdr:from>
    <xdr:to>
      <xdr:col>4</xdr:col>
      <xdr:colOff>104775</xdr:colOff>
      <xdr:row>175</xdr:row>
      <xdr:rowOff>47625</xdr:rowOff>
    </xdr:to>
    <xdr:pic>
      <xdr:nvPicPr>
        <xdr:cNvPr id="760" name="Imagen 75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1194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175</xdr:row>
      <xdr:rowOff>0</xdr:rowOff>
    </xdr:from>
    <xdr:to>
      <xdr:col>4</xdr:col>
      <xdr:colOff>104775</xdr:colOff>
      <xdr:row>176</xdr:row>
      <xdr:rowOff>47625</xdr:rowOff>
    </xdr:to>
    <xdr:pic>
      <xdr:nvPicPr>
        <xdr:cNvPr id="761" name="Imagen 76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1375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176</xdr:row>
      <xdr:rowOff>0</xdr:rowOff>
    </xdr:from>
    <xdr:to>
      <xdr:col>4</xdr:col>
      <xdr:colOff>104775</xdr:colOff>
      <xdr:row>177</xdr:row>
      <xdr:rowOff>47625</xdr:rowOff>
    </xdr:to>
    <xdr:pic>
      <xdr:nvPicPr>
        <xdr:cNvPr id="762" name="Imagen 76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1556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177</xdr:row>
      <xdr:rowOff>0</xdr:rowOff>
    </xdr:from>
    <xdr:to>
      <xdr:col>4</xdr:col>
      <xdr:colOff>104775</xdr:colOff>
      <xdr:row>178</xdr:row>
      <xdr:rowOff>47625</xdr:rowOff>
    </xdr:to>
    <xdr:pic>
      <xdr:nvPicPr>
        <xdr:cNvPr id="763" name="Imagen 76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1737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178</xdr:row>
      <xdr:rowOff>0</xdr:rowOff>
    </xdr:from>
    <xdr:to>
      <xdr:col>4</xdr:col>
      <xdr:colOff>104775</xdr:colOff>
      <xdr:row>179</xdr:row>
      <xdr:rowOff>47625</xdr:rowOff>
    </xdr:to>
    <xdr:pic>
      <xdr:nvPicPr>
        <xdr:cNvPr id="1131" name="Imagen 113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1918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179</xdr:row>
      <xdr:rowOff>0</xdr:rowOff>
    </xdr:from>
    <xdr:to>
      <xdr:col>4</xdr:col>
      <xdr:colOff>104775</xdr:colOff>
      <xdr:row>180</xdr:row>
      <xdr:rowOff>47625</xdr:rowOff>
    </xdr:to>
    <xdr:pic>
      <xdr:nvPicPr>
        <xdr:cNvPr id="1132" name="Imagen 113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2099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180</xdr:row>
      <xdr:rowOff>0</xdr:rowOff>
    </xdr:from>
    <xdr:to>
      <xdr:col>4</xdr:col>
      <xdr:colOff>104775</xdr:colOff>
      <xdr:row>181</xdr:row>
      <xdr:rowOff>47625</xdr:rowOff>
    </xdr:to>
    <xdr:pic>
      <xdr:nvPicPr>
        <xdr:cNvPr id="1133" name="Imagen 113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2280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181</xdr:row>
      <xdr:rowOff>0</xdr:rowOff>
    </xdr:from>
    <xdr:to>
      <xdr:col>4</xdr:col>
      <xdr:colOff>104775</xdr:colOff>
      <xdr:row>182</xdr:row>
      <xdr:rowOff>47625</xdr:rowOff>
    </xdr:to>
    <xdr:pic>
      <xdr:nvPicPr>
        <xdr:cNvPr id="1134" name="Imagen 113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2461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182</xdr:row>
      <xdr:rowOff>0</xdr:rowOff>
    </xdr:from>
    <xdr:to>
      <xdr:col>4</xdr:col>
      <xdr:colOff>104775</xdr:colOff>
      <xdr:row>183</xdr:row>
      <xdr:rowOff>47625</xdr:rowOff>
    </xdr:to>
    <xdr:pic>
      <xdr:nvPicPr>
        <xdr:cNvPr id="1135" name="Imagen 113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2642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183</xdr:row>
      <xdr:rowOff>0</xdr:rowOff>
    </xdr:from>
    <xdr:to>
      <xdr:col>4</xdr:col>
      <xdr:colOff>104775</xdr:colOff>
      <xdr:row>184</xdr:row>
      <xdr:rowOff>47625</xdr:rowOff>
    </xdr:to>
    <xdr:pic>
      <xdr:nvPicPr>
        <xdr:cNvPr id="1136" name="Imagen 113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2823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184</xdr:row>
      <xdr:rowOff>0</xdr:rowOff>
    </xdr:from>
    <xdr:to>
      <xdr:col>4</xdr:col>
      <xdr:colOff>104775</xdr:colOff>
      <xdr:row>185</xdr:row>
      <xdr:rowOff>47625</xdr:rowOff>
    </xdr:to>
    <xdr:pic>
      <xdr:nvPicPr>
        <xdr:cNvPr id="1143" name="Imagen 114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3004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185</xdr:row>
      <xdr:rowOff>0</xdr:rowOff>
    </xdr:from>
    <xdr:to>
      <xdr:col>4</xdr:col>
      <xdr:colOff>104775</xdr:colOff>
      <xdr:row>186</xdr:row>
      <xdr:rowOff>47625</xdr:rowOff>
    </xdr:to>
    <xdr:pic>
      <xdr:nvPicPr>
        <xdr:cNvPr id="1144" name="Imagen 114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3185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186</xdr:row>
      <xdr:rowOff>0</xdr:rowOff>
    </xdr:from>
    <xdr:to>
      <xdr:col>4</xdr:col>
      <xdr:colOff>104775</xdr:colOff>
      <xdr:row>187</xdr:row>
      <xdr:rowOff>47625</xdr:rowOff>
    </xdr:to>
    <xdr:pic>
      <xdr:nvPicPr>
        <xdr:cNvPr id="1145" name="Imagen 114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3366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187</xdr:row>
      <xdr:rowOff>0</xdr:rowOff>
    </xdr:from>
    <xdr:to>
      <xdr:col>4</xdr:col>
      <xdr:colOff>104775</xdr:colOff>
      <xdr:row>188</xdr:row>
      <xdr:rowOff>47625</xdr:rowOff>
    </xdr:to>
    <xdr:pic>
      <xdr:nvPicPr>
        <xdr:cNvPr id="1146" name="Imagen 114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3547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188</xdr:row>
      <xdr:rowOff>0</xdr:rowOff>
    </xdr:from>
    <xdr:to>
      <xdr:col>4</xdr:col>
      <xdr:colOff>104775</xdr:colOff>
      <xdr:row>189</xdr:row>
      <xdr:rowOff>47625</xdr:rowOff>
    </xdr:to>
    <xdr:pic>
      <xdr:nvPicPr>
        <xdr:cNvPr id="1147" name="Imagen 114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3728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190</xdr:row>
      <xdr:rowOff>0</xdr:rowOff>
    </xdr:from>
    <xdr:to>
      <xdr:col>4</xdr:col>
      <xdr:colOff>104775</xdr:colOff>
      <xdr:row>191</xdr:row>
      <xdr:rowOff>47625</xdr:rowOff>
    </xdr:to>
    <xdr:pic>
      <xdr:nvPicPr>
        <xdr:cNvPr id="1148" name="Imagen 114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4089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193</xdr:row>
      <xdr:rowOff>0</xdr:rowOff>
    </xdr:from>
    <xdr:to>
      <xdr:col>4</xdr:col>
      <xdr:colOff>104775</xdr:colOff>
      <xdr:row>194</xdr:row>
      <xdr:rowOff>47625</xdr:rowOff>
    </xdr:to>
    <xdr:pic>
      <xdr:nvPicPr>
        <xdr:cNvPr id="1149" name="Imagen 114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4642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194</xdr:row>
      <xdr:rowOff>0</xdr:rowOff>
    </xdr:from>
    <xdr:to>
      <xdr:col>4</xdr:col>
      <xdr:colOff>104775</xdr:colOff>
      <xdr:row>195</xdr:row>
      <xdr:rowOff>47625</xdr:rowOff>
    </xdr:to>
    <xdr:pic>
      <xdr:nvPicPr>
        <xdr:cNvPr id="1150" name="Imagen 114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4823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195</xdr:row>
      <xdr:rowOff>0</xdr:rowOff>
    </xdr:from>
    <xdr:to>
      <xdr:col>4</xdr:col>
      <xdr:colOff>104775</xdr:colOff>
      <xdr:row>196</xdr:row>
      <xdr:rowOff>47625</xdr:rowOff>
    </xdr:to>
    <xdr:pic>
      <xdr:nvPicPr>
        <xdr:cNvPr id="1151" name="Imagen 115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5004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196</xdr:row>
      <xdr:rowOff>0</xdr:rowOff>
    </xdr:from>
    <xdr:to>
      <xdr:col>4</xdr:col>
      <xdr:colOff>104775</xdr:colOff>
      <xdr:row>197</xdr:row>
      <xdr:rowOff>47625</xdr:rowOff>
    </xdr:to>
    <xdr:pic>
      <xdr:nvPicPr>
        <xdr:cNvPr id="1152" name="Imagen 115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5185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197</xdr:row>
      <xdr:rowOff>0</xdr:rowOff>
    </xdr:from>
    <xdr:to>
      <xdr:col>4</xdr:col>
      <xdr:colOff>104775</xdr:colOff>
      <xdr:row>198</xdr:row>
      <xdr:rowOff>47625</xdr:rowOff>
    </xdr:to>
    <xdr:pic>
      <xdr:nvPicPr>
        <xdr:cNvPr id="1153" name="Imagen 115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5366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198</xdr:row>
      <xdr:rowOff>0</xdr:rowOff>
    </xdr:from>
    <xdr:to>
      <xdr:col>4</xdr:col>
      <xdr:colOff>104775</xdr:colOff>
      <xdr:row>199</xdr:row>
      <xdr:rowOff>47625</xdr:rowOff>
    </xdr:to>
    <xdr:pic>
      <xdr:nvPicPr>
        <xdr:cNvPr id="1154" name="Imagen 115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5547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201</xdr:row>
      <xdr:rowOff>0</xdr:rowOff>
    </xdr:from>
    <xdr:to>
      <xdr:col>4</xdr:col>
      <xdr:colOff>104775</xdr:colOff>
      <xdr:row>202</xdr:row>
      <xdr:rowOff>47625</xdr:rowOff>
    </xdr:to>
    <xdr:pic>
      <xdr:nvPicPr>
        <xdr:cNvPr id="1155" name="Imagen 115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6090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202</xdr:row>
      <xdr:rowOff>0</xdr:rowOff>
    </xdr:from>
    <xdr:to>
      <xdr:col>4</xdr:col>
      <xdr:colOff>104775</xdr:colOff>
      <xdr:row>203</xdr:row>
      <xdr:rowOff>47625</xdr:rowOff>
    </xdr:to>
    <xdr:pic>
      <xdr:nvPicPr>
        <xdr:cNvPr id="1156" name="Imagen 115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6271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203</xdr:row>
      <xdr:rowOff>0</xdr:rowOff>
    </xdr:from>
    <xdr:to>
      <xdr:col>4</xdr:col>
      <xdr:colOff>104775</xdr:colOff>
      <xdr:row>204</xdr:row>
      <xdr:rowOff>47625</xdr:rowOff>
    </xdr:to>
    <xdr:pic>
      <xdr:nvPicPr>
        <xdr:cNvPr id="1157" name="Imagen 115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6452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204</xdr:row>
      <xdr:rowOff>0</xdr:rowOff>
    </xdr:from>
    <xdr:to>
      <xdr:col>4</xdr:col>
      <xdr:colOff>104775</xdr:colOff>
      <xdr:row>205</xdr:row>
      <xdr:rowOff>47625</xdr:rowOff>
    </xdr:to>
    <xdr:pic>
      <xdr:nvPicPr>
        <xdr:cNvPr id="1158" name="Imagen 115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6633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205</xdr:row>
      <xdr:rowOff>0</xdr:rowOff>
    </xdr:from>
    <xdr:to>
      <xdr:col>4</xdr:col>
      <xdr:colOff>104775</xdr:colOff>
      <xdr:row>206</xdr:row>
      <xdr:rowOff>47625</xdr:rowOff>
    </xdr:to>
    <xdr:pic>
      <xdr:nvPicPr>
        <xdr:cNvPr id="1159" name="Imagen 115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6814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206</xdr:row>
      <xdr:rowOff>0</xdr:rowOff>
    </xdr:from>
    <xdr:to>
      <xdr:col>4</xdr:col>
      <xdr:colOff>104775</xdr:colOff>
      <xdr:row>207</xdr:row>
      <xdr:rowOff>47625</xdr:rowOff>
    </xdr:to>
    <xdr:pic>
      <xdr:nvPicPr>
        <xdr:cNvPr id="1160" name="Imagen 115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6995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207</xdr:row>
      <xdr:rowOff>0</xdr:rowOff>
    </xdr:from>
    <xdr:to>
      <xdr:col>4</xdr:col>
      <xdr:colOff>104775</xdr:colOff>
      <xdr:row>208</xdr:row>
      <xdr:rowOff>47625</xdr:rowOff>
    </xdr:to>
    <xdr:pic>
      <xdr:nvPicPr>
        <xdr:cNvPr id="1161" name="Imagen 116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7176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208</xdr:row>
      <xdr:rowOff>0</xdr:rowOff>
    </xdr:from>
    <xdr:to>
      <xdr:col>4</xdr:col>
      <xdr:colOff>104775</xdr:colOff>
      <xdr:row>209</xdr:row>
      <xdr:rowOff>47625</xdr:rowOff>
    </xdr:to>
    <xdr:pic>
      <xdr:nvPicPr>
        <xdr:cNvPr id="1162" name="Imagen 116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7357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209</xdr:row>
      <xdr:rowOff>0</xdr:rowOff>
    </xdr:from>
    <xdr:to>
      <xdr:col>4</xdr:col>
      <xdr:colOff>104775</xdr:colOff>
      <xdr:row>210</xdr:row>
      <xdr:rowOff>47625</xdr:rowOff>
    </xdr:to>
    <xdr:pic>
      <xdr:nvPicPr>
        <xdr:cNvPr id="1171" name="Imagen 117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7538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210</xdr:row>
      <xdr:rowOff>0</xdr:rowOff>
    </xdr:from>
    <xdr:to>
      <xdr:col>4</xdr:col>
      <xdr:colOff>104775</xdr:colOff>
      <xdr:row>211</xdr:row>
      <xdr:rowOff>47625</xdr:rowOff>
    </xdr:to>
    <xdr:pic>
      <xdr:nvPicPr>
        <xdr:cNvPr id="1172" name="Imagen 117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7719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211</xdr:row>
      <xdr:rowOff>0</xdr:rowOff>
    </xdr:from>
    <xdr:to>
      <xdr:col>4</xdr:col>
      <xdr:colOff>104775</xdr:colOff>
      <xdr:row>212</xdr:row>
      <xdr:rowOff>47625</xdr:rowOff>
    </xdr:to>
    <xdr:pic>
      <xdr:nvPicPr>
        <xdr:cNvPr id="1173" name="Imagen 117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7899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212</xdr:row>
      <xdr:rowOff>0</xdr:rowOff>
    </xdr:from>
    <xdr:to>
      <xdr:col>4</xdr:col>
      <xdr:colOff>104775</xdr:colOff>
      <xdr:row>213</xdr:row>
      <xdr:rowOff>47625</xdr:rowOff>
    </xdr:to>
    <xdr:pic>
      <xdr:nvPicPr>
        <xdr:cNvPr id="1174" name="Imagen 117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8080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213</xdr:row>
      <xdr:rowOff>0</xdr:rowOff>
    </xdr:from>
    <xdr:to>
      <xdr:col>4</xdr:col>
      <xdr:colOff>104775</xdr:colOff>
      <xdr:row>214</xdr:row>
      <xdr:rowOff>47625</xdr:rowOff>
    </xdr:to>
    <xdr:pic>
      <xdr:nvPicPr>
        <xdr:cNvPr id="1175" name="Imagen 117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8261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214</xdr:row>
      <xdr:rowOff>0</xdr:rowOff>
    </xdr:from>
    <xdr:to>
      <xdr:col>4</xdr:col>
      <xdr:colOff>104775</xdr:colOff>
      <xdr:row>215</xdr:row>
      <xdr:rowOff>47625</xdr:rowOff>
    </xdr:to>
    <xdr:pic>
      <xdr:nvPicPr>
        <xdr:cNvPr id="1176" name="Imagen 117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8442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215</xdr:row>
      <xdr:rowOff>0</xdr:rowOff>
    </xdr:from>
    <xdr:to>
      <xdr:col>4</xdr:col>
      <xdr:colOff>104775</xdr:colOff>
      <xdr:row>216</xdr:row>
      <xdr:rowOff>47625</xdr:rowOff>
    </xdr:to>
    <xdr:pic>
      <xdr:nvPicPr>
        <xdr:cNvPr id="1177" name="Imagen 117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8623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216</xdr:row>
      <xdr:rowOff>0</xdr:rowOff>
    </xdr:from>
    <xdr:to>
      <xdr:col>4</xdr:col>
      <xdr:colOff>104775</xdr:colOff>
      <xdr:row>217</xdr:row>
      <xdr:rowOff>47625</xdr:rowOff>
    </xdr:to>
    <xdr:pic>
      <xdr:nvPicPr>
        <xdr:cNvPr id="1178" name="Imagen 117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8804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217</xdr:row>
      <xdr:rowOff>0</xdr:rowOff>
    </xdr:from>
    <xdr:to>
      <xdr:col>4</xdr:col>
      <xdr:colOff>104775</xdr:colOff>
      <xdr:row>218</xdr:row>
      <xdr:rowOff>47625</xdr:rowOff>
    </xdr:to>
    <xdr:pic>
      <xdr:nvPicPr>
        <xdr:cNvPr id="1179" name="Imagen 117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8985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220</xdr:row>
      <xdr:rowOff>0</xdr:rowOff>
    </xdr:from>
    <xdr:to>
      <xdr:col>4</xdr:col>
      <xdr:colOff>104775</xdr:colOff>
      <xdr:row>221</xdr:row>
      <xdr:rowOff>47625</xdr:rowOff>
    </xdr:to>
    <xdr:pic>
      <xdr:nvPicPr>
        <xdr:cNvPr id="1180" name="Imagen 117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9538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222</xdr:row>
      <xdr:rowOff>0</xdr:rowOff>
    </xdr:from>
    <xdr:to>
      <xdr:col>4</xdr:col>
      <xdr:colOff>104775</xdr:colOff>
      <xdr:row>223</xdr:row>
      <xdr:rowOff>47625</xdr:rowOff>
    </xdr:to>
    <xdr:pic>
      <xdr:nvPicPr>
        <xdr:cNvPr id="1181" name="Imagen 118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39900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223</xdr:row>
      <xdr:rowOff>0</xdr:rowOff>
    </xdr:from>
    <xdr:to>
      <xdr:col>4</xdr:col>
      <xdr:colOff>104775</xdr:colOff>
      <xdr:row>224</xdr:row>
      <xdr:rowOff>47625</xdr:rowOff>
    </xdr:to>
    <xdr:pic>
      <xdr:nvPicPr>
        <xdr:cNvPr id="1182" name="Imagen 118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0081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224</xdr:row>
      <xdr:rowOff>0</xdr:rowOff>
    </xdr:from>
    <xdr:to>
      <xdr:col>4</xdr:col>
      <xdr:colOff>104775</xdr:colOff>
      <xdr:row>225</xdr:row>
      <xdr:rowOff>47625</xdr:rowOff>
    </xdr:to>
    <xdr:pic>
      <xdr:nvPicPr>
        <xdr:cNvPr id="1183" name="Imagen 118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0262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225</xdr:row>
      <xdr:rowOff>0</xdr:rowOff>
    </xdr:from>
    <xdr:to>
      <xdr:col>4</xdr:col>
      <xdr:colOff>104775</xdr:colOff>
      <xdr:row>226</xdr:row>
      <xdr:rowOff>47625</xdr:rowOff>
    </xdr:to>
    <xdr:pic>
      <xdr:nvPicPr>
        <xdr:cNvPr id="1184" name="Imagen 118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0443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228</xdr:row>
      <xdr:rowOff>0</xdr:rowOff>
    </xdr:from>
    <xdr:to>
      <xdr:col>4</xdr:col>
      <xdr:colOff>104775</xdr:colOff>
      <xdr:row>229</xdr:row>
      <xdr:rowOff>47625</xdr:rowOff>
    </xdr:to>
    <xdr:pic>
      <xdr:nvPicPr>
        <xdr:cNvPr id="1185" name="Imagen 118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0986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229</xdr:row>
      <xdr:rowOff>0</xdr:rowOff>
    </xdr:from>
    <xdr:to>
      <xdr:col>4</xdr:col>
      <xdr:colOff>104775</xdr:colOff>
      <xdr:row>230</xdr:row>
      <xdr:rowOff>47625</xdr:rowOff>
    </xdr:to>
    <xdr:pic>
      <xdr:nvPicPr>
        <xdr:cNvPr id="1186" name="Imagen 118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1167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230</xdr:row>
      <xdr:rowOff>0</xdr:rowOff>
    </xdr:from>
    <xdr:to>
      <xdr:col>4</xdr:col>
      <xdr:colOff>104775</xdr:colOff>
      <xdr:row>231</xdr:row>
      <xdr:rowOff>47625</xdr:rowOff>
    </xdr:to>
    <xdr:pic>
      <xdr:nvPicPr>
        <xdr:cNvPr id="1187" name="Imagen 118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1348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231</xdr:row>
      <xdr:rowOff>0</xdr:rowOff>
    </xdr:from>
    <xdr:to>
      <xdr:col>4</xdr:col>
      <xdr:colOff>104775</xdr:colOff>
      <xdr:row>232</xdr:row>
      <xdr:rowOff>47625</xdr:rowOff>
    </xdr:to>
    <xdr:pic>
      <xdr:nvPicPr>
        <xdr:cNvPr id="1188" name="Imagen 118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1529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233</xdr:row>
      <xdr:rowOff>0</xdr:rowOff>
    </xdr:from>
    <xdr:to>
      <xdr:col>4</xdr:col>
      <xdr:colOff>104775</xdr:colOff>
      <xdr:row>234</xdr:row>
      <xdr:rowOff>47625</xdr:rowOff>
    </xdr:to>
    <xdr:pic>
      <xdr:nvPicPr>
        <xdr:cNvPr id="1189" name="Imagen 118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1890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234</xdr:row>
      <xdr:rowOff>0</xdr:rowOff>
    </xdr:from>
    <xdr:to>
      <xdr:col>4</xdr:col>
      <xdr:colOff>104775</xdr:colOff>
      <xdr:row>235</xdr:row>
      <xdr:rowOff>47625</xdr:rowOff>
    </xdr:to>
    <xdr:pic>
      <xdr:nvPicPr>
        <xdr:cNvPr id="1190" name="Imagen 118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2071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235</xdr:row>
      <xdr:rowOff>0</xdr:rowOff>
    </xdr:from>
    <xdr:to>
      <xdr:col>4</xdr:col>
      <xdr:colOff>104775</xdr:colOff>
      <xdr:row>236</xdr:row>
      <xdr:rowOff>47625</xdr:rowOff>
    </xdr:to>
    <xdr:pic>
      <xdr:nvPicPr>
        <xdr:cNvPr id="1191" name="Imagen 119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2252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236</xdr:row>
      <xdr:rowOff>0</xdr:rowOff>
    </xdr:from>
    <xdr:to>
      <xdr:col>4</xdr:col>
      <xdr:colOff>104775</xdr:colOff>
      <xdr:row>237</xdr:row>
      <xdr:rowOff>47625</xdr:rowOff>
    </xdr:to>
    <xdr:pic>
      <xdr:nvPicPr>
        <xdr:cNvPr id="1202" name="Imagen 120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2433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237</xdr:row>
      <xdr:rowOff>0</xdr:rowOff>
    </xdr:from>
    <xdr:to>
      <xdr:col>4</xdr:col>
      <xdr:colOff>104775</xdr:colOff>
      <xdr:row>238</xdr:row>
      <xdr:rowOff>47625</xdr:rowOff>
    </xdr:to>
    <xdr:pic>
      <xdr:nvPicPr>
        <xdr:cNvPr id="1203" name="Imagen 120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2614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238</xdr:row>
      <xdr:rowOff>0</xdr:rowOff>
    </xdr:from>
    <xdr:to>
      <xdr:col>4</xdr:col>
      <xdr:colOff>104775</xdr:colOff>
      <xdr:row>239</xdr:row>
      <xdr:rowOff>47625</xdr:rowOff>
    </xdr:to>
    <xdr:pic>
      <xdr:nvPicPr>
        <xdr:cNvPr id="1204" name="Imagen 120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2795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240</xdr:row>
      <xdr:rowOff>0</xdr:rowOff>
    </xdr:from>
    <xdr:to>
      <xdr:col>4</xdr:col>
      <xdr:colOff>104775</xdr:colOff>
      <xdr:row>241</xdr:row>
      <xdr:rowOff>47625</xdr:rowOff>
    </xdr:to>
    <xdr:pic>
      <xdr:nvPicPr>
        <xdr:cNvPr id="1205" name="Imagen 120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3157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241</xdr:row>
      <xdr:rowOff>0</xdr:rowOff>
    </xdr:from>
    <xdr:to>
      <xdr:col>4</xdr:col>
      <xdr:colOff>104775</xdr:colOff>
      <xdr:row>242</xdr:row>
      <xdr:rowOff>47625</xdr:rowOff>
    </xdr:to>
    <xdr:pic>
      <xdr:nvPicPr>
        <xdr:cNvPr id="1206" name="Imagen 120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3338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242</xdr:row>
      <xdr:rowOff>0</xdr:rowOff>
    </xdr:from>
    <xdr:to>
      <xdr:col>4</xdr:col>
      <xdr:colOff>104775</xdr:colOff>
      <xdr:row>243</xdr:row>
      <xdr:rowOff>47625</xdr:rowOff>
    </xdr:to>
    <xdr:pic>
      <xdr:nvPicPr>
        <xdr:cNvPr id="1207" name="Imagen 120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3519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243</xdr:row>
      <xdr:rowOff>0</xdr:rowOff>
    </xdr:from>
    <xdr:to>
      <xdr:col>4</xdr:col>
      <xdr:colOff>104775</xdr:colOff>
      <xdr:row>244</xdr:row>
      <xdr:rowOff>47625</xdr:rowOff>
    </xdr:to>
    <xdr:pic>
      <xdr:nvPicPr>
        <xdr:cNvPr id="1208" name="Imagen 120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3700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244</xdr:row>
      <xdr:rowOff>0</xdr:rowOff>
    </xdr:from>
    <xdr:to>
      <xdr:col>4</xdr:col>
      <xdr:colOff>104775</xdr:colOff>
      <xdr:row>245</xdr:row>
      <xdr:rowOff>47625</xdr:rowOff>
    </xdr:to>
    <xdr:pic>
      <xdr:nvPicPr>
        <xdr:cNvPr id="1209" name="Imagen 120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3881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247</xdr:row>
      <xdr:rowOff>0</xdr:rowOff>
    </xdr:from>
    <xdr:to>
      <xdr:col>4</xdr:col>
      <xdr:colOff>104775</xdr:colOff>
      <xdr:row>248</xdr:row>
      <xdr:rowOff>47625</xdr:rowOff>
    </xdr:to>
    <xdr:pic>
      <xdr:nvPicPr>
        <xdr:cNvPr id="1210" name="Imagen 120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4434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249</xdr:row>
      <xdr:rowOff>0</xdr:rowOff>
    </xdr:from>
    <xdr:to>
      <xdr:col>4</xdr:col>
      <xdr:colOff>104775</xdr:colOff>
      <xdr:row>250</xdr:row>
      <xdr:rowOff>47625</xdr:rowOff>
    </xdr:to>
    <xdr:pic>
      <xdr:nvPicPr>
        <xdr:cNvPr id="1211" name="Imagen 121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4796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250</xdr:row>
      <xdr:rowOff>0</xdr:rowOff>
    </xdr:from>
    <xdr:to>
      <xdr:col>4</xdr:col>
      <xdr:colOff>104775</xdr:colOff>
      <xdr:row>251</xdr:row>
      <xdr:rowOff>47625</xdr:rowOff>
    </xdr:to>
    <xdr:pic>
      <xdr:nvPicPr>
        <xdr:cNvPr id="1212" name="Imagen 121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4977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251</xdr:row>
      <xdr:rowOff>0</xdr:rowOff>
    </xdr:from>
    <xdr:to>
      <xdr:col>4</xdr:col>
      <xdr:colOff>104775</xdr:colOff>
      <xdr:row>252</xdr:row>
      <xdr:rowOff>47625</xdr:rowOff>
    </xdr:to>
    <xdr:pic>
      <xdr:nvPicPr>
        <xdr:cNvPr id="1213" name="Imagen 121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5158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255</xdr:row>
      <xdr:rowOff>0</xdr:rowOff>
    </xdr:from>
    <xdr:to>
      <xdr:col>4</xdr:col>
      <xdr:colOff>104775</xdr:colOff>
      <xdr:row>256</xdr:row>
      <xdr:rowOff>47625</xdr:rowOff>
    </xdr:to>
    <xdr:pic>
      <xdr:nvPicPr>
        <xdr:cNvPr id="1214" name="Imagen 121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5881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256</xdr:row>
      <xdr:rowOff>0</xdr:rowOff>
    </xdr:from>
    <xdr:to>
      <xdr:col>4</xdr:col>
      <xdr:colOff>104775</xdr:colOff>
      <xdr:row>257</xdr:row>
      <xdr:rowOff>47625</xdr:rowOff>
    </xdr:to>
    <xdr:pic>
      <xdr:nvPicPr>
        <xdr:cNvPr id="1215" name="Imagen 121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6062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257</xdr:row>
      <xdr:rowOff>0</xdr:rowOff>
    </xdr:from>
    <xdr:to>
      <xdr:col>4</xdr:col>
      <xdr:colOff>104775</xdr:colOff>
      <xdr:row>258</xdr:row>
      <xdr:rowOff>47625</xdr:rowOff>
    </xdr:to>
    <xdr:pic>
      <xdr:nvPicPr>
        <xdr:cNvPr id="1216" name="Imagen 121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6243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258</xdr:row>
      <xdr:rowOff>0</xdr:rowOff>
    </xdr:from>
    <xdr:to>
      <xdr:col>4</xdr:col>
      <xdr:colOff>104775</xdr:colOff>
      <xdr:row>259</xdr:row>
      <xdr:rowOff>47625</xdr:rowOff>
    </xdr:to>
    <xdr:pic>
      <xdr:nvPicPr>
        <xdr:cNvPr id="1217" name="Imagen 121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6424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260</xdr:row>
      <xdr:rowOff>0</xdr:rowOff>
    </xdr:from>
    <xdr:to>
      <xdr:col>4</xdr:col>
      <xdr:colOff>104775</xdr:colOff>
      <xdr:row>261</xdr:row>
      <xdr:rowOff>47625</xdr:rowOff>
    </xdr:to>
    <xdr:pic>
      <xdr:nvPicPr>
        <xdr:cNvPr id="1218" name="Imagen 121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6786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261</xdr:row>
      <xdr:rowOff>0</xdr:rowOff>
    </xdr:from>
    <xdr:to>
      <xdr:col>4</xdr:col>
      <xdr:colOff>104775</xdr:colOff>
      <xdr:row>262</xdr:row>
      <xdr:rowOff>47625</xdr:rowOff>
    </xdr:to>
    <xdr:pic>
      <xdr:nvPicPr>
        <xdr:cNvPr id="1219" name="Imagen 121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6967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262</xdr:row>
      <xdr:rowOff>0</xdr:rowOff>
    </xdr:from>
    <xdr:to>
      <xdr:col>4</xdr:col>
      <xdr:colOff>104775</xdr:colOff>
      <xdr:row>263</xdr:row>
      <xdr:rowOff>47625</xdr:rowOff>
    </xdr:to>
    <xdr:pic>
      <xdr:nvPicPr>
        <xdr:cNvPr id="1220" name="Imagen 121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7148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263</xdr:row>
      <xdr:rowOff>0</xdr:rowOff>
    </xdr:from>
    <xdr:to>
      <xdr:col>4</xdr:col>
      <xdr:colOff>104775</xdr:colOff>
      <xdr:row>264</xdr:row>
      <xdr:rowOff>47625</xdr:rowOff>
    </xdr:to>
    <xdr:pic>
      <xdr:nvPicPr>
        <xdr:cNvPr id="1234" name="Imagen 123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7329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264</xdr:row>
      <xdr:rowOff>0</xdr:rowOff>
    </xdr:from>
    <xdr:to>
      <xdr:col>4</xdr:col>
      <xdr:colOff>104775</xdr:colOff>
      <xdr:row>265</xdr:row>
      <xdr:rowOff>47625</xdr:rowOff>
    </xdr:to>
    <xdr:pic>
      <xdr:nvPicPr>
        <xdr:cNvPr id="1235" name="Imagen 123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7510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265</xdr:row>
      <xdr:rowOff>0</xdr:rowOff>
    </xdr:from>
    <xdr:to>
      <xdr:col>4</xdr:col>
      <xdr:colOff>104775</xdr:colOff>
      <xdr:row>266</xdr:row>
      <xdr:rowOff>47625</xdr:rowOff>
    </xdr:to>
    <xdr:pic>
      <xdr:nvPicPr>
        <xdr:cNvPr id="1236" name="Imagen 123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7691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267</xdr:row>
      <xdr:rowOff>0</xdr:rowOff>
    </xdr:from>
    <xdr:to>
      <xdr:col>4</xdr:col>
      <xdr:colOff>104775</xdr:colOff>
      <xdr:row>268</xdr:row>
      <xdr:rowOff>47625</xdr:rowOff>
    </xdr:to>
    <xdr:pic>
      <xdr:nvPicPr>
        <xdr:cNvPr id="1237" name="Imagen 123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8053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268</xdr:row>
      <xdr:rowOff>0</xdr:rowOff>
    </xdr:from>
    <xdr:to>
      <xdr:col>4</xdr:col>
      <xdr:colOff>104775</xdr:colOff>
      <xdr:row>269</xdr:row>
      <xdr:rowOff>47625</xdr:rowOff>
    </xdr:to>
    <xdr:pic>
      <xdr:nvPicPr>
        <xdr:cNvPr id="1244" name="Imagen 124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8234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269</xdr:row>
      <xdr:rowOff>0</xdr:rowOff>
    </xdr:from>
    <xdr:to>
      <xdr:col>4</xdr:col>
      <xdr:colOff>104775</xdr:colOff>
      <xdr:row>270</xdr:row>
      <xdr:rowOff>47625</xdr:rowOff>
    </xdr:to>
    <xdr:pic>
      <xdr:nvPicPr>
        <xdr:cNvPr id="1245" name="Imagen 124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8415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270</xdr:row>
      <xdr:rowOff>0</xdr:rowOff>
    </xdr:from>
    <xdr:to>
      <xdr:col>4</xdr:col>
      <xdr:colOff>104775</xdr:colOff>
      <xdr:row>271</xdr:row>
      <xdr:rowOff>47625</xdr:rowOff>
    </xdr:to>
    <xdr:pic>
      <xdr:nvPicPr>
        <xdr:cNvPr id="1246" name="Imagen 124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8596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271</xdr:row>
      <xdr:rowOff>0</xdr:rowOff>
    </xdr:from>
    <xdr:to>
      <xdr:col>4</xdr:col>
      <xdr:colOff>104775</xdr:colOff>
      <xdr:row>272</xdr:row>
      <xdr:rowOff>47625</xdr:rowOff>
    </xdr:to>
    <xdr:pic>
      <xdr:nvPicPr>
        <xdr:cNvPr id="1247" name="Imagen 124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8777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273</xdr:row>
      <xdr:rowOff>0</xdr:rowOff>
    </xdr:from>
    <xdr:to>
      <xdr:col>4</xdr:col>
      <xdr:colOff>104775</xdr:colOff>
      <xdr:row>274</xdr:row>
      <xdr:rowOff>47625</xdr:rowOff>
    </xdr:to>
    <xdr:pic>
      <xdr:nvPicPr>
        <xdr:cNvPr id="1248" name="Imagen 124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9149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274</xdr:row>
      <xdr:rowOff>0</xdr:rowOff>
    </xdr:from>
    <xdr:to>
      <xdr:col>4</xdr:col>
      <xdr:colOff>104775</xdr:colOff>
      <xdr:row>275</xdr:row>
      <xdr:rowOff>47625</xdr:rowOff>
    </xdr:to>
    <xdr:pic>
      <xdr:nvPicPr>
        <xdr:cNvPr id="1249" name="Imagen 124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9329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275</xdr:row>
      <xdr:rowOff>0</xdr:rowOff>
    </xdr:from>
    <xdr:to>
      <xdr:col>4</xdr:col>
      <xdr:colOff>104775</xdr:colOff>
      <xdr:row>276</xdr:row>
      <xdr:rowOff>47625</xdr:rowOff>
    </xdr:to>
    <xdr:pic>
      <xdr:nvPicPr>
        <xdr:cNvPr id="1250" name="Imagen 124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9510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276</xdr:row>
      <xdr:rowOff>0</xdr:rowOff>
    </xdr:from>
    <xdr:to>
      <xdr:col>4</xdr:col>
      <xdr:colOff>104775</xdr:colOff>
      <xdr:row>277</xdr:row>
      <xdr:rowOff>47625</xdr:rowOff>
    </xdr:to>
    <xdr:pic>
      <xdr:nvPicPr>
        <xdr:cNvPr id="1251" name="Imagen 125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9691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277</xdr:row>
      <xdr:rowOff>0</xdr:rowOff>
    </xdr:from>
    <xdr:to>
      <xdr:col>4</xdr:col>
      <xdr:colOff>104775</xdr:colOff>
      <xdr:row>278</xdr:row>
      <xdr:rowOff>47625</xdr:rowOff>
    </xdr:to>
    <xdr:pic>
      <xdr:nvPicPr>
        <xdr:cNvPr id="1252" name="Imagen 125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49872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278</xdr:row>
      <xdr:rowOff>0</xdr:rowOff>
    </xdr:from>
    <xdr:to>
      <xdr:col>4</xdr:col>
      <xdr:colOff>104775</xdr:colOff>
      <xdr:row>279</xdr:row>
      <xdr:rowOff>47625</xdr:rowOff>
    </xdr:to>
    <xdr:pic>
      <xdr:nvPicPr>
        <xdr:cNvPr id="1253" name="Imagen 125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0053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279</xdr:row>
      <xdr:rowOff>0</xdr:rowOff>
    </xdr:from>
    <xdr:to>
      <xdr:col>4</xdr:col>
      <xdr:colOff>104775</xdr:colOff>
      <xdr:row>280</xdr:row>
      <xdr:rowOff>47625</xdr:rowOff>
    </xdr:to>
    <xdr:pic>
      <xdr:nvPicPr>
        <xdr:cNvPr id="1254" name="Imagen 125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0234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280</xdr:row>
      <xdr:rowOff>0</xdr:rowOff>
    </xdr:from>
    <xdr:to>
      <xdr:col>4</xdr:col>
      <xdr:colOff>104775</xdr:colOff>
      <xdr:row>281</xdr:row>
      <xdr:rowOff>47625</xdr:rowOff>
    </xdr:to>
    <xdr:pic>
      <xdr:nvPicPr>
        <xdr:cNvPr id="1255" name="Imagen 125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0415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282</xdr:row>
      <xdr:rowOff>0</xdr:rowOff>
    </xdr:from>
    <xdr:to>
      <xdr:col>4</xdr:col>
      <xdr:colOff>104775</xdr:colOff>
      <xdr:row>283</xdr:row>
      <xdr:rowOff>47625</xdr:rowOff>
    </xdr:to>
    <xdr:pic>
      <xdr:nvPicPr>
        <xdr:cNvPr id="1256" name="Imagen 125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0777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283</xdr:row>
      <xdr:rowOff>0</xdr:rowOff>
    </xdr:from>
    <xdr:to>
      <xdr:col>4</xdr:col>
      <xdr:colOff>104775</xdr:colOff>
      <xdr:row>284</xdr:row>
      <xdr:rowOff>47625</xdr:rowOff>
    </xdr:to>
    <xdr:pic>
      <xdr:nvPicPr>
        <xdr:cNvPr id="1257" name="Imagen 125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0958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284</xdr:row>
      <xdr:rowOff>0</xdr:rowOff>
    </xdr:from>
    <xdr:to>
      <xdr:col>4</xdr:col>
      <xdr:colOff>104775</xdr:colOff>
      <xdr:row>285</xdr:row>
      <xdr:rowOff>47625</xdr:rowOff>
    </xdr:to>
    <xdr:pic>
      <xdr:nvPicPr>
        <xdr:cNvPr id="1258" name="Imagen 125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1139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287</xdr:row>
      <xdr:rowOff>0</xdr:rowOff>
    </xdr:from>
    <xdr:to>
      <xdr:col>4</xdr:col>
      <xdr:colOff>104775</xdr:colOff>
      <xdr:row>288</xdr:row>
      <xdr:rowOff>47625</xdr:rowOff>
    </xdr:to>
    <xdr:pic>
      <xdr:nvPicPr>
        <xdr:cNvPr id="1259" name="Imagen 125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1682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288</xdr:row>
      <xdr:rowOff>0</xdr:rowOff>
    </xdr:from>
    <xdr:to>
      <xdr:col>4</xdr:col>
      <xdr:colOff>104775</xdr:colOff>
      <xdr:row>289</xdr:row>
      <xdr:rowOff>47625</xdr:rowOff>
    </xdr:to>
    <xdr:pic>
      <xdr:nvPicPr>
        <xdr:cNvPr id="1260" name="Imagen 125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1863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289</xdr:row>
      <xdr:rowOff>0</xdr:rowOff>
    </xdr:from>
    <xdr:to>
      <xdr:col>4</xdr:col>
      <xdr:colOff>104775</xdr:colOff>
      <xdr:row>290</xdr:row>
      <xdr:rowOff>47625</xdr:rowOff>
    </xdr:to>
    <xdr:pic>
      <xdr:nvPicPr>
        <xdr:cNvPr id="1261" name="Imagen 126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2044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290</xdr:row>
      <xdr:rowOff>0</xdr:rowOff>
    </xdr:from>
    <xdr:to>
      <xdr:col>4</xdr:col>
      <xdr:colOff>104775</xdr:colOff>
      <xdr:row>291</xdr:row>
      <xdr:rowOff>47625</xdr:rowOff>
    </xdr:to>
    <xdr:pic>
      <xdr:nvPicPr>
        <xdr:cNvPr id="1262" name="Imagen 126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2225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291</xdr:row>
      <xdr:rowOff>0</xdr:rowOff>
    </xdr:from>
    <xdr:to>
      <xdr:col>4</xdr:col>
      <xdr:colOff>104775</xdr:colOff>
      <xdr:row>292</xdr:row>
      <xdr:rowOff>47625</xdr:rowOff>
    </xdr:to>
    <xdr:pic>
      <xdr:nvPicPr>
        <xdr:cNvPr id="1263" name="Imagen 126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2406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292</xdr:row>
      <xdr:rowOff>0</xdr:rowOff>
    </xdr:from>
    <xdr:to>
      <xdr:col>4</xdr:col>
      <xdr:colOff>104775</xdr:colOff>
      <xdr:row>293</xdr:row>
      <xdr:rowOff>47625</xdr:rowOff>
    </xdr:to>
    <xdr:pic>
      <xdr:nvPicPr>
        <xdr:cNvPr id="1264" name="Imagen 126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2587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293</xdr:row>
      <xdr:rowOff>0</xdr:rowOff>
    </xdr:from>
    <xdr:to>
      <xdr:col>4</xdr:col>
      <xdr:colOff>104775</xdr:colOff>
      <xdr:row>294</xdr:row>
      <xdr:rowOff>47625</xdr:rowOff>
    </xdr:to>
    <xdr:pic>
      <xdr:nvPicPr>
        <xdr:cNvPr id="1265" name="Imagen 126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2768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294</xdr:row>
      <xdr:rowOff>0</xdr:rowOff>
    </xdr:from>
    <xdr:to>
      <xdr:col>4</xdr:col>
      <xdr:colOff>104775</xdr:colOff>
      <xdr:row>295</xdr:row>
      <xdr:rowOff>47625</xdr:rowOff>
    </xdr:to>
    <xdr:pic>
      <xdr:nvPicPr>
        <xdr:cNvPr id="1266" name="Imagen 126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2949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295</xdr:row>
      <xdr:rowOff>0</xdr:rowOff>
    </xdr:from>
    <xdr:to>
      <xdr:col>4</xdr:col>
      <xdr:colOff>104775</xdr:colOff>
      <xdr:row>296</xdr:row>
      <xdr:rowOff>47625</xdr:rowOff>
    </xdr:to>
    <xdr:pic>
      <xdr:nvPicPr>
        <xdr:cNvPr id="1267" name="Imagen 126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3130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296</xdr:row>
      <xdr:rowOff>0</xdr:rowOff>
    </xdr:from>
    <xdr:to>
      <xdr:col>4</xdr:col>
      <xdr:colOff>104775</xdr:colOff>
      <xdr:row>297</xdr:row>
      <xdr:rowOff>47625</xdr:rowOff>
    </xdr:to>
    <xdr:pic>
      <xdr:nvPicPr>
        <xdr:cNvPr id="1268" name="Imagen 126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3311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297</xdr:row>
      <xdr:rowOff>0</xdr:rowOff>
    </xdr:from>
    <xdr:to>
      <xdr:col>4</xdr:col>
      <xdr:colOff>104775</xdr:colOff>
      <xdr:row>298</xdr:row>
      <xdr:rowOff>47625</xdr:rowOff>
    </xdr:to>
    <xdr:pic>
      <xdr:nvPicPr>
        <xdr:cNvPr id="1269" name="Imagen 126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3492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298</xdr:row>
      <xdr:rowOff>0</xdr:rowOff>
    </xdr:from>
    <xdr:to>
      <xdr:col>4</xdr:col>
      <xdr:colOff>104775</xdr:colOff>
      <xdr:row>299</xdr:row>
      <xdr:rowOff>47625</xdr:rowOff>
    </xdr:to>
    <xdr:pic>
      <xdr:nvPicPr>
        <xdr:cNvPr id="1270" name="Imagen 126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3673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300</xdr:row>
      <xdr:rowOff>0</xdr:rowOff>
    </xdr:from>
    <xdr:to>
      <xdr:col>4</xdr:col>
      <xdr:colOff>104775</xdr:colOff>
      <xdr:row>301</xdr:row>
      <xdr:rowOff>47625</xdr:rowOff>
    </xdr:to>
    <xdr:pic>
      <xdr:nvPicPr>
        <xdr:cNvPr id="1271" name="Imagen 127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4044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301</xdr:row>
      <xdr:rowOff>0</xdr:rowOff>
    </xdr:from>
    <xdr:to>
      <xdr:col>4</xdr:col>
      <xdr:colOff>104775</xdr:colOff>
      <xdr:row>302</xdr:row>
      <xdr:rowOff>47625</xdr:rowOff>
    </xdr:to>
    <xdr:pic>
      <xdr:nvPicPr>
        <xdr:cNvPr id="1272" name="Imagen 127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4225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302</xdr:row>
      <xdr:rowOff>0</xdr:rowOff>
    </xdr:from>
    <xdr:to>
      <xdr:col>4</xdr:col>
      <xdr:colOff>104775</xdr:colOff>
      <xdr:row>303</xdr:row>
      <xdr:rowOff>47625</xdr:rowOff>
    </xdr:to>
    <xdr:pic>
      <xdr:nvPicPr>
        <xdr:cNvPr id="1273" name="Imagen 127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4406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303</xdr:row>
      <xdr:rowOff>0</xdr:rowOff>
    </xdr:from>
    <xdr:to>
      <xdr:col>4</xdr:col>
      <xdr:colOff>104775</xdr:colOff>
      <xdr:row>304</xdr:row>
      <xdr:rowOff>47625</xdr:rowOff>
    </xdr:to>
    <xdr:pic>
      <xdr:nvPicPr>
        <xdr:cNvPr id="1274" name="Imagen 127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4587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304</xdr:row>
      <xdr:rowOff>0</xdr:rowOff>
    </xdr:from>
    <xdr:to>
      <xdr:col>4</xdr:col>
      <xdr:colOff>104775</xdr:colOff>
      <xdr:row>305</xdr:row>
      <xdr:rowOff>47625</xdr:rowOff>
    </xdr:to>
    <xdr:pic>
      <xdr:nvPicPr>
        <xdr:cNvPr id="1275" name="Imagen 127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4768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305</xdr:row>
      <xdr:rowOff>0</xdr:rowOff>
    </xdr:from>
    <xdr:to>
      <xdr:col>4</xdr:col>
      <xdr:colOff>104775</xdr:colOff>
      <xdr:row>306</xdr:row>
      <xdr:rowOff>47625</xdr:rowOff>
    </xdr:to>
    <xdr:pic>
      <xdr:nvPicPr>
        <xdr:cNvPr id="1276" name="Imagen 127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4949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306</xdr:row>
      <xdr:rowOff>0</xdr:rowOff>
    </xdr:from>
    <xdr:to>
      <xdr:col>4</xdr:col>
      <xdr:colOff>104775</xdr:colOff>
      <xdr:row>307</xdr:row>
      <xdr:rowOff>47625</xdr:rowOff>
    </xdr:to>
    <xdr:pic>
      <xdr:nvPicPr>
        <xdr:cNvPr id="1277" name="Imagen 127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5130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307</xdr:row>
      <xdr:rowOff>0</xdr:rowOff>
    </xdr:from>
    <xdr:to>
      <xdr:col>4</xdr:col>
      <xdr:colOff>104775</xdr:colOff>
      <xdr:row>308</xdr:row>
      <xdr:rowOff>47625</xdr:rowOff>
    </xdr:to>
    <xdr:pic>
      <xdr:nvPicPr>
        <xdr:cNvPr id="1278" name="Imagen 127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5311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309</xdr:row>
      <xdr:rowOff>0</xdr:rowOff>
    </xdr:from>
    <xdr:to>
      <xdr:col>4</xdr:col>
      <xdr:colOff>104775</xdr:colOff>
      <xdr:row>310</xdr:row>
      <xdr:rowOff>47625</xdr:rowOff>
    </xdr:to>
    <xdr:pic>
      <xdr:nvPicPr>
        <xdr:cNvPr id="1279" name="Imagen 127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5673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310</xdr:row>
      <xdr:rowOff>0</xdr:rowOff>
    </xdr:from>
    <xdr:to>
      <xdr:col>4</xdr:col>
      <xdr:colOff>104775</xdr:colOff>
      <xdr:row>311</xdr:row>
      <xdr:rowOff>47625</xdr:rowOff>
    </xdr:to>
    <xdr:pic>
      <xdr:nvPicPr>
        <xdr:cNvPr id="1280" name="Imagen 127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5854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311</xdr:row>
      <xdr:rowOff>0</xdr:rowOff>
    </xdr:from>
    <xdr:to>
      <xdr:col>4</xdr:col>
      <xdr:colOff>104775</xdr:colOff>
      <xdr:row>312</xdr:row>
      <xdr:rowOff>47625</xdr:rowOff>
    </xdr:to>
    <xdr:pic>
      <xdr:nvPicPr>
        <xdr:cNvPr id="1281" name="Imagen 128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6035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312</xdr:row>
      <xdr:rowOff>0</xdr:rowOff>
    </xdr:from>
    <xdr:to>
      <xdr:col>4</xdr:col>
      <xdr:colOff>104775</xdr:colOff>
      <xdr:row>313</xdr:row>
      <xdr:rowOff>47625</xdr:rowOff>
    </xdr:to>
    <xdr:pic>
      <xdr:nvPicPr>
        <xdr:cNvPr id="1282" name="Imagen 128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6216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313</xdr:row>
      <xdr:rowOff>0</xdr:rowOff>
    </xdr:from>
    <xdr:to>
      <xdr:col>4</xdr:col>
      <xdr:colOff>104775</xdr:colOff>
      <xdr:row>314</xdr:row>
      <xdr:rowOff>47625</xdr:rowOff>
    </xdr:to>
    <xdr:pic>
      <xdr:nvPicPr>
        <xdr:cNvPr id="1283" name="Imagen 128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6397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314</xdr:row>
      <xdr:rowOff>0</xdr:rowOff>
    </xdr:from>
    <xdr:to>
      <xdr:col>4</xdr:col>
      <xdr:colOff>104775</xdr:colOff>
      <xdr:row>315</xdr:row>
      <xdr:rowOff>47625</xdr:rowOff>
    </xdr:to>
    <xdr:pic>
      <xdr:nvPicPr>
        <xdr:cNvPr id="1284" name="Imagen 128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6578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315</xdr:row>
      <xdr:rowOff>0</xdr:rowOff>
    </xdr:from>
    <xdr:to>
      <xdr:col>4</xdr:col>
      <xdr:colOff>104775</xdr:colOff>
      <xdr:row>316</xdr:row>
      <xdr:rowOff>47625</xdr:rowOff>
    </xdr:to>
    <xdr:pic>
      <xdr:nvPicPr>
        <xdr:cNvPr id="1285" name="Imagen 128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6759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317</xdr:row>
      <xdr:rowOff>0</xdr:rowOff>
    </xdr:from>
    <xdr:to>
      <xdr:col>4</xdr:col>
      <xdr:colOff>104775</xdr:colOff>
      <xdr:row>318</xdr:row>
      <xdr:rowOff>47625</xdr:rowOff>
    </xdr:to>
    <xdr:pic>
      <xdr:nvPicPr>
        <xdr:cNvPr id="1286" name="Imagen 128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7121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318</xdr:row>
      <xdr:rowOff>0</xdr:rowOff>
    </xdr:from>
    <xdr:to>
      <xdr:col>4</xdr:col>
      <xdr:colOff>104775</xdr:colOff>
      <xdr:row>319</xdr:row>
      <xdr:rowOff>47625</xdr:rowOff>
    </xdr:to>
    <xdr:pic>
      <xdr:nvPicPr>
        <xdr:cNvPr id="1287" name="Imagen 128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7302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319</xdr:row>
      <xdr:rowOff>0</xdr:rowOff>
    </xdr:from>
    <xdr:to>
      <xdr:col>4</xdr:col>
      <xdr:colOff>104775</xdr:colOff>
      <xdr:row>320</xdr:row>
      <xdr:rowOff>47625</xdr:rowOff>
    </xdr:to>
    <xdr:pic>
      <xdr:nvPicPr>
        <xdr:cNvPr id="1288" name="Imagen 128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7483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320</xdr:row>
      <xdr:rowOff>0</xdr:rowOff>
    </xdr:from>
    <xdr:to>
      <xdr:col>4</xdr:col>
      <xdr:colOff>104775</xdr:colOff>
      <xdr:row>321</xdr:row>
      <xdr:rowOff>47625</xdr:rowOff>
    </xdr:to>
    <xdr:pic>
      <xdr:nvPicPr>
        <xdr:cNvPr id="1289" name="Imagen 128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7664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321</xdr:row>
      <xdr:rowOff>0</xdr:rowOff>
    </xdr:from>
    <xdr:to>
      <xdr:col>4</xdr:col>
      <xdr:colOff>104775</xdr:colOff>
      <xdr:row>322</xdr:row>
      <xdr:rowOff>47625</xdr:rowOff>
    </xdr:to>
    <xdr:pic>
      <xdr:nvPicPr>
        <xdr:cNvPr id="1290" name="Imagen 128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7845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323</xdr:row>
      <xdr:rowOff>0</xdr:rowOff>
    </xdr:from>
    <xdr:to>
      <xdr:col>4</xdr:col>
      <xdr:colOff>104775</xdr:colOff>
      <xdr:row>324</xdr:row>
      <xdr:rowOff>47625</xdr:rowOff>
    </xdr:to>
    <xdr:pic>
      <xdr:nvPicPr>
        <xdr:cNvPr id="1291" name="Imagen 129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8207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325</xdr:row>
      <xdr:rowOff>0</xdr:rowOff>
    </xdr:from>
    <xdr:to>
      <xdr:col>4</xdr:col>
      <xdr:colOff>104775</xdr:colOff>
      <xdr:row>326</xdr:row>
      <xdr:rowOff>47625</xdr:rowOff>
    </xdr:to>
    <xdr:pic>
      <xdr:nvPicPr>
        <xdr:cNvPr id="1292" name="Imagen 129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8569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327</xdr:row>
      <xdr:rowOff>0</xdr:rowOff>
    </xdr:from>
    <xdr:to>
      <xdr:col>4</xdr:col>
      <xdr:colOff>104775</xdr:colOff>
      <xdr:row>328</xdr:row>
      <xdr:rowOff>47625</xdr:rowOff>
    </xdr:to>
    <xdr:pic>
      <xdr:nvPicPr>
        <xdr:cNvPr id="1293" name="Imagen 129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8940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328</xdr:row>
      <xdr:rowOff>0</xdr:rowOff>
    </xdr:from>
    <xdr:to>
      <xdr:col>4</xdr:col>
      <xdr:colOff>104775</xdr:colOff>
      <xdr:row>329</xdr:row>
      <xdr:rowOff>47625</xdr:rowOff>
    </xdr:to>
    <xdr:pic>
      <xdr:nvPicPr>
        <xdr:cNvPr id="1294" name="Imagen 129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9121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329</xdr:row>
      <xdr:rowOff>0</xdr:rowOff>
    </xdr:from>
    <xdr:to>
      <xdr:col>4</xdr:col>
      <xdr:colOff>104775</xdr:colOff>
      <xdr:row>330</xdr:row>
      <xdr:rowOff>47625</xdr:rowOff>
    </xdr:to>
    <xdr:pic>
      <xdr:nvPicPr>
        <xdr:cNvPr id="1295" name="Imagen 129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9302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330</xdr:row>
      <xdr:rowOff>0</xdr:rowOff>
    </xdr:from>
    <xdr:to>
      <xdr:col>4</xdr:col>
      <xdr:colOff>104775</xdr:colOff>
      <xdr:row>331</xdr:row>
      <xdr:rowOff>47625</xdr:rowOff>
    </xdr:to>
    <xdr:pic>
      <xdr:nvPicPr>
        <xdr:cNvPr id="1296" name="Imagen 129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9483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331</xdr:row>
      <xdr:rowOff>0</xdr:rowOff>
    </xdr:from>
    <xdr:to>
      <xdr:col>4</xdr:col>
      <xdr:colOff>104775</xdr:colOff>
      <xdr:row>332</xdr:row>
      <xdr:rowOff>47625</xdr:rowOff>
    </xdr:to>
    <xdr:pic>
      <xdr:nvPicPr>
        <xdr:cNvPr id="1297" name="Imagen 129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9664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332</xdr:row>
      <xdr:rowOff>0</xdr:rowOff>
    </xdr:from>
    <xdr:to>
      <xdr:col>4</xdr:col>
      <xdr:colOff>104775</xdr:colOff>
      <xdr:row>333</xdr:row>
      <xdr:rowOff>47625</xdr:rowOff>
    </xdr:to>
    <xdr:pic>
      <xdr:nvPicPr>
        <xdr:cNvPr id="1298" name="Imagen 129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59845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333</xdr:row>
      <xdr:rowOff>0</xdr:rowOff>
    </xdr:from>
    <xdr:to>
      <xdr:col>4</xdr:col>
      <xdr:colOff>104775</xdr:colOff>
      <xdr:row>334</xdr:row>
      <xdr:rowOff>47625</xdr:rowOff>
    </xdr:to>
    <xdr:pic>
      <xdr:nvPicPr>
        <xdr:cNvPr id="1299" name="Imagen 129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0026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334</xdr:row>
      <xdr:rowOff>0</xdr:rowOff>
    </xdr:from>
    <xdr:to>
      <xdr:col>4</xdr:col>
      <xdr:colOff>104775</xdr:colOff>
      <xdr:row>335</xdr:row>
      <xdr:rowOff>47625</xdr:rowOff>
    </xdr:to>
    <xdr:pic>
      <xdr:nvPicPr>
        <xdr:cNvPr id="1300" name="Imagen 129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0207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336</xdr:row>
      <xdr:rowOff>0</xdr:rowOff>
    </xdr:from>
    <xdr:to>
      <xdr:col>4</xdr:col>
      <xdr:colOff>104775</xdr:colOff>
      <xdr:row>337</xdr:row>
      <xdr:rowOff>47625</xdr:rowOff>
    </xdr:to>
    <xdr:pic>
      <xdr:nvPicPr>
        <xdr:cNvPr id="1301" name="Imagen 130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0569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337</xdr:row>
      <xdr:rowOff>0</xdr:rowOff>
    </xdr:from>
    <xdr:to>
      <xdr:col>4</xdr:col>
      <xdr:colOff>104775</xdr:colOff>
      <xdr:row>338</xdr:row>
      <xdr:rowOff>47625</xdr:rowOff>
    </xdr:to>
    <xdr:pic>
      <xdr:nvPicPr>
        <xdr:cNvPr id="1302" name="Imagen 130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0750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338</xdr:row>
      <xdr:rowOff>0</xdr:rowOff>
    </xdr:from>
    <xdr:to>
      <xdr:col>4</xdr:col>
      <xdr:colOff>104775</xdr:colOff>
      <xdr:row>339</xdr:row>
      <xdr:rowOff>47625</xdr:rowOff>
    </xdr:to>
    <xdr:pic>
      <xdr:nvPicPr>
        <xdr:cNvPr id="1303" name="Imagen 130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0931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339</xdr:row>
      <xdr:rowOff>0</xdr:rowOff>
    </xdr:from>
    <xdr:to>
      <xdr:col>4</xdr:col>
      <xdr:colOff>104775</xdr:colOff>
      <xdr:row>340</xdr:row>
      <xdr:rowOff>47625</xdr:rowOff>
    </xdr:to>
    <xdr:pic>
      <xdr:nvPicPr>
        <xdr:cNvPr id="1304" name="Imagen 130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1112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340</xdr:row>
      <xdr:rowOff>0</xdr:rowOff>
    </xdr:from>
    <xdr:to>
      <xdr:col>4</xdr:col>
      <xdr:colOff>104775</xdr:colOff>
      <xdr:row>341</xdr:row>
      <xdr:rowOff>47625</xdr:rowOff>
    </xdr:to>
    <xdr:pic>
      <xdr:nvPicPr>
        <xdr:cNvPr id="1305" name="Imagen 130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1293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341</xdr:row>
      <xdr:rowOff>0</xdr:rowOff>
    </xdr:from>
    <xdr:to>
      <xdr:col>4</xdr:col>
      <xdr:colOff>104775</xdr:colOff>
      <xdr:row>342</xdr:row>
      <xdr:rowOff>47625</xdr:rowOff>
    </xdr:to>
    <xdr:pic>
      <xdr:nvPicPr>
        <xdr:cNvPr id="1306" name="Imagen 130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1474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342</xdr:row>
      <xdr:rowOff>0</xdr:rowOff>
    </xdr:from>
    <xdr:to>
      <xdr:col>4</xdr:col>
      <xdr:colOff>104775</xdr:colOff>
      <xdr:row>343</xdr:row>
      <xdr:rowOff>47625</xdr:rowOff>
    </xdr:to>
    <xdr:pic>
      <xdr:nvPicPr>
        <xdr:cNvPr id="1307" name="Imagen 130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1655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344</xdr:row>
      <xdr:rowOff>0</xdr:rowOff>
    </xdr:from>
    <xdr:to>
      <xdr:col>4</xdr:col>
      <xdr:colOff>104775</xdr:colOff>
      <xdr:row>345</xdr:row>
      <xdr:rowOff>47625</xdr:rowOff>
    </xdr:to>
    <xdr:pic>
      <xdr:nvPicPr>
        <xdr:cNvPr id="1308" name="Imagen 130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2017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345</xdr:row>
      <xdr:rowOff>0</xdr:rowOff>
    </xdr:from>
    <xdr:to>
      <xdr:col>4</xdr:col>
      <xdr:colOff>104775</xdr:colOff>
      <xdr:row>346</xdr:row>
      <xdr:rowOff>47625</xdr:rowOff>
    </xdr:to>
    <xdr:pic>
      <xdr:nvPicPr>
        <xdr:cNvPr id="1309" name="Imagen 130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2198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346</xdr:row>
      <xdr:rowOff>0</xdr:rowOff>
    </xdr:from>
    <xdr:to>
      <xdr:col>4</xdr:col>
      <xdr:colOff>104775</xdr:colOff>
      <xdr:row>347</xdr:row>
      <xdr:rowOff>47625</xdr:rowOff>
    </xdr:to>
    <xdr:pic>
      <xdr:nvPicPr>
        <xdr:cNvPr id="1310" name="Imagen 130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2379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347</xdr:row>
      <xdr:rowOff>0</xdr:rowOff>
    </xdr:from>
    <xdr:to>
      <xdr:col>4</xdr:col>
      <xdr:colOff>104775</xdr:colOff>
      <xdr:row>348</xdr:row>
      <xdr:rowOff>47625</xdr:rowOff>
    </xdr:to>
    <xdr:pic>
      <xdr:nvPicPr>
        <xdr:cNvPr id="1311" name="Imagen 131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2560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348</xdr:row>
      <xdr:rowOff>0</xdr:rowOff>
    </xdr:from>
    <xdr:to>
      <xdr:col>4</xdr:col>
      <xdr:colOff>104775</xdr:colOff>
      <xdr:row>349</xdr:row>
      <xdr:rowOff>47625</xdr:rowOff>
    </xdr:to>
    <xdr:pic>
      <xdr:nvPicPr>
        <xdr:cNvPr id="1312" name="Imagen 131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2741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350</xdr:row>
      <xdr:rowOff>0</xdr:rowOff>
    </xdr:from>
    <xdr:to>
      <xdr:col>4</xdr:col>
      <xdr:colOff>104775</xdr:colOff>
      <xdr:row>351</xdr:row>
      <xdr:rowOff>47625</xdr:rowOff>
    </xdr:to>
    <xdr:pic>
      <xdr:nvPicPr>
        <xdr:cNvPr id="1313" name="Imagen 131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3103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352</xdr:row>
      <xdr:rowOff>0</xdr:rowOff>
    </xdr:from>
    <xdr:to>
      <xdr:col>4</xdr:col>
      <xdr:colOff>104775</xdr:colOff>
      <xdr:row>353</xdr:row>
      <xdr:rowOff>47625</xdr:rowOff>
    </xdr:to>
    <xdr:pic>
      <xdr:nvPicPr>
        <xdr:cNvPr id="1314" name="Imagen 131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3465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354</xdr:row>
      <xdr:rowOff>0</xdr:rowOff>
    </xdr:from>
    <xdr:to>
      <xdr:col>4</xdr:col>
      <xdr:colOff>104775</xdr:colOff>
      <xdr:row>355</xdr:row>
      <xdr:rowOff>47625</xdr:rowOff>
    </xdr:to>
    <xdr:pic>
      <xdr:nvPicPr>
        <xdr:cNvPr id="1315" name="Imagen 131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3836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355</xdr:row>
      <xdr:rowOff>0</xdr:rowOff>
    </xdr:from>
    <xdr:to>
      <xdr:col>4</xdr:col>
      <xdr:colOff>104775</xdr:colOff>
      <xdr:row>356</xdr:row>
      <xdr:rowOff>47625</xdr:rowOff>
    </xdr:to>
    <xdr:pic>
      <xdr:nvPicPr>
        <xdr:cNvPr id="1316" name="Imagen 131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4017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357</xdr:row>
      <xdr:rowOff>0</xdr:rowOff>
    </xdr:from>
    <xdr:to>
      <xdr:col>4</xdr:col>
      <xdr:colOff>104775</xdr:colOff>
      <xdr:row>358</xdr:row>
      <xdr:rowOff>47625</xdr:rowOff>
    </xdr:to>
    <xdr:pic>
      <xdr:nvPicPr>
        <xdr:cNvPr id="1317" name="Imagen 131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4379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358</xdr:row>
      <xdr:rowOff>0</xdr:rowOff>
    </xdr:from>
    <xdr:to>
      <xdr:col>4</xdr:col>
      <xdr:colOff>104775</xdr:colOff>
      <xdr:row>359</xdr:row>
      <xdr:rowOff>47625</xdr:rowOff>
    </xdr:to>
    <xdr:pic>
      <xdr:nvPicPr>
        <xdr:cNvPr id="1318" name="Imagen 131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4560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359</xdr:row>
      <xdr:rowOff>0</xdr:rowOff>
    </xdr:from>
    <xdr:to>
      <xdr:col>4</xdr:col>
      <xdr:colOff>104775</xdr:colOff>
      <xdr:row>360</xdr:row>
      <xdr:rowOff>47625</xdr:rowOff>
    </xdr:to>
    <xdr:pic>
      <xdr:nvPicPr>
        <xdr:cNvPr id="1319" name="Imagen 131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4741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361</xdr:row>
      <xdr:rowOff>0</xdr:rowOff>
    </xdr:from>
    <xdr:to>
      <xdr:col>4</xdr:col>
      <xdr:colOff>104775</xdr:colOff>
      <xdr:row>362</xdr:row>
      <xdr:rowOff>47625</xdr:rowOff>
    </xdr:to>
    <xdr:pic>
      <xdr:nvPicPr>
        <xdr:cNvPr id="1320" name="Imagen 131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5103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362</xdr:row>
      <xdr:rowOff>0</xdr:rowOff>
    </xdr:from>
    <xdr:to>
      <xdr:col>4</xdr:col>
      <xdr:colOff>104775</xdr:colOff>
      <xdr:row>363</xdr:row>
      <xdr:rowOff>47625</xdr:rowOff>
    </xdr:to>
    <xdr:pic>
      <xdr:nvPicPr>
        <xdr:cNvPr id="1321" name="Imagen 132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5284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364</xdr:row>
      <xdr:rowOff>0</xdr:rowOff>
    </xdr:from>
    <xdr:to>
      <xdr:col>4</xdr:col>
      <xdr:colOff>104775</xdr:colOff>
      <xdr:row>365</xdr:row>
      <xdr:rowOff>47625</xdr:rowOff>
    </xdr:to>
    <xdr:pic>
      <xdr:nvPicPr>
        <xdr:cNvPr id="1322" name="Imagen 132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5646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365</xdr:row>
      <xdr:rowOff>0</xdr:rowOff>
    </xdr:from>
    <xdr:to>
      <xdr:col>4</xdr:col>
      <xdr:colOff>104775</xdr:colOff>
      <xdr:row>366</xdr:row>
      <xdr:rowOff>47625</xdr:rowOff>
    </xdr:to>
    <xdr:pic>
      <xdr:nvPicPr>
        <xdr:cNvPr id="1323" name="Imagen 132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5827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368</xdr:row>
      <xdr:rowOff>0</xdr:rowOff>
    </xdr:from>
    <xdr:to>
      <xdr:col>4</xdr:col>
      <xdr:colOff>104775</xdr:colOff>
      <xdr:row>369</xdr:row>
      <xdr:rowOff>47625</xdr:rowOff>
    </xdr:to>
    <xdr:pic>
      <xdr:nvPicPr>
        <xdr:cNvPr id="1324" name="Imagen 132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6370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369</xdr:row>
      <xdr:rowOff>0</xdr:rowOff>
    </xdr:from>
    <xdr:to>
      <xdr:col>4</xdr:col>
      <xdr:colOff>104775</xdr:colOff>
      <xdr:row>370</xdr:row>
      <xdr:rowOff>47625</xdr:rowOff>
    </xdr:to>
    <xdr:pic>
      <xdr:nvPicPr>
        <xdr:cNvPr id="1325" name="Imagen 132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6551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370</xdr:row>
      <xdr:rowOff>0</xdr:rowOff>
    </xdr:from>
    <xdr:to>
      <xdr:col>4</xdr:col>
      <xdr:colOff>104775</xdr:colOff>
      <xdr:row>371</xdr:row>
      <xdr:rowOff>47625</xdr:rowOff>
    </xdr:to>
    <xdr:pic>
      <xdr:nvPicPr>
        <xdr:cNvPr id="1326" name="Imagen 132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6732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371</xdr:row>
      <xdr:rowOff>0</xdr:rowOff>
    </xdr:from>
    <xdr:to>
      <xdr:col>4</xdr:col>
      <xdr:colOff>104775</xdr:colOff>
      <xdr:row>372</xdr:row>
      <xdr:rowOff>47625</xdr:rowOff>
    </xdr:to>
    <xdr:pic>
      <xdr:nvPicPr>
        <xdr:cNvPr id="1327" name="Imagen 132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6913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373</xdr:row>
      <xdr:rowOff>0</xdr:rowOff>
    </xdr:from>
    <xdr:to>
      <xdr:col>4</xdr:col>
      <xdr:colOff>104775</xdr:colOff>
      <xdr:row>374</xdr:row>
      <xdr:rowOff>47625</xdr:rowOff>
    </xdr:to>
    <xdr:pic>
      <xdr:nvPicPr>
        <xdr:cNvPr id="1328" name="Imagen 132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7275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374</xdr:row>
      <xdr:rowOff>0</xdr:rowOff>
    </xdr:from>
    <xdr:to>
      <xdr:col>4</xdr:col>
      <xdr:colOff>104775</xdr:colOff>
      <xdr:row>375</xdr:row>
      <xdr:rowOff>47625</xdr:rowOff>
    </xdr:to>
    <xdr:pic>
      <xdr:nvPicPr>
        <xdr:cNvPr id="1329" name="Imagen 132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7456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376</xdr:row>
      <xdr:rowOff>0</xdr:rowOff>
    </xdr:from>
    <xdr:to>
      <xdr:col>4</xdr:col>
      <xdr:colOff>104775</xdr:colOff>
      <xdr:row>377</xdr:row>
      <xdr:rowOff>47625</xdr:rowOff>
    </xdr:to>
    <xdr:pic>
      <xdr:nvPicPr>
        <xdr:cNvPr id="1330" name="Imagen 132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7818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377</xdr:row>
      <xdr:rowOff>0</xdr:rowOff>
    </xdr:from>
    <xdr:to>
      <xdr:col>4</xdr:col>
      <xdr:colOff>104775</xdr:colOff>
      <xdr:row>378</xdr:row>
      <xdr:rowOff>47625</xdr:rowOff>
    </xdr:to>
    <xdr:pic>
      <xdr:nvPicPr>
        <xdr:cNvPr id="1331" name="Imagen 133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7998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379</xdr:row>
      <xdr:rowOff>0</xdr:rowOff>
    </xdr:from>
    <xdr:to>
      <xdr:col>4</xdr:col>
      <xdr:colOff>104775</xdr:colOff>
      <xdr:row>380</xdr:row>
      <xdr:rowOff>47625</xdr:rowOff>
    </xdr:to>
    <xdr:pic>
      <xdr:nvPicPr>
        <xdr:cNvPr id="1332" name="Imagen 133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8360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380</xdr:row>
      <xdr:rowOff>0</xdr:rowOff>
    </xdr:from>
    <xdr:to>
      <xdr:col>4</xdr:col>
      <xdr:colOff>104775</xdr:colOff>
      <xdr:row>381</xdr:row>
      <xdr:rowOff>38100</xdr:rowOff>
    </xdr:to>
    <xdr:pic>
      <xdr:nvPicPr>
        <xdr:cNvPr id="1333" name="Imagen 133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8541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381</xdr:row>
      <xdr:rowOff>0</xdr:rowOff>
    </xdr:from>
    <xdr:to>
      <xdr:col>4</xdr:col>
      <xdr:colOff>104775</xdr:colOff>
      <xdr:row>382</xdr:row>
      <xdr:rowOff>47625</xdr:rowOff>
    </xdr:to>
    <xdr:pic>
      <xdr:nvPicPr>
        <xdr:cNvPr id="1334" name="Imagen 133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8732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383</xdr:row>
      <xdr:rowOff>0</xdr:rowOff>
    </xdr:from>
    <xdr:to>
      <xdr:col>4</xdr:col>
      <xdr:colOff>104775</xdr:colOff>
      <xdr:row>384</xdr:row>
      <xdr:rowOff>47625</xdr:rowOff>
    </xdr:to>
    <xdr:pic>
      <xdr:nvPicPr>
        <xdr:cNvPr id="1335" name="Imagen 133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9094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384</xdr:row>
      <xdr:rowOff>0</xdr:rowOff>
    </xdr:from>
    <xdr:to>
      <xdr:col>4</xdr:col>
      <xdr:colOff>104775</xdr:colOff>
      <xdr:row>385</xdr:row>
      <xdr:rowOff>47625</xdr:rowOff>
    </xdr:to>
    <xdr:pic>
      <xdr:nvPicPr>
        <xdr:cNvPr id="1336" name="Imagen 133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9275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385</xdr:row>
      <xdr:rowOff>0</xdr:rowOff>
    </xdr:from>
    <xdr:to>
      <xdr:col>4</xdr:col>
      <xdr:colOff>104775</xdr:colOff>
      <xdr:row>386</xdr:row>
      <xdr:rowOff>47625</xdr:rowOff>
    </xdr:to>
    <xdr:pic>
      <xdr:nvPicPr>
        <xdr:cNvPr id="1337" name="Imagen 133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9456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388</xdr:row>
      <xdr:rowOff>0</xdr:rowOff>
    </xdr:from>
    <xdr:to>
      <xdr:col>4</xdr:col>
      <xdr:colOff>104775</xdr:colOff>
      <xdr:row>389</xdr:row>
      <xdr:rowOff>47625</xdr:rowOff>
    </xdr:to>
    <xdr:pic>
      <xdr:nvPicPr>
        <xdr:cNvPr id="1338" name="Imagen 133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69999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389</xdr:row>
      <xdr:rowOff>0</xdr:rowOff>
    </xdr:from>
    <xdr:to>
      <xdr:col>4</xdr:col>
      <xdr:colOff>104775</xdr:colOff>
      <xdr:row>390</xdr:row>
      <xdr:rowOff>47625</xdr:rowOff>
    </xdr:to>
    <xdr:pic>
      <xdr:nvPicPr>
        <xdr:cNvPr id="1339" name="Imagen 133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0180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391</xdr:row>
      <xdr:rowOff>0</xdr:rowOff>
    </xdr:from>
    <xdr:to>
      <xdr:col>4</xdr:col>
      <xdr:colOff>104775</xdr:colOff>
      <xdr:row>392</xdr:row>
      <xdr:rowOff>47625</xdr:rowOff>
    </xdr:to>
    <xdr:pic>
      <xdr:nvPicPr>
        <xdr:cNvPr id="1340" name="Imagen 133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0542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392</xdr:row>
      <xdr:rowOff>0</xdr:rowOff>
    </xdr:from>
    <xdr:to>
      <xdr:col>4</xdr:col>
      <xdr:colOff>104775</xdr:colOff>
      <xdr:row>393</xdr:row>
      <xdr:rowOff>47625</xdr:rowOff>
    </xdr:to>
    <xdr:pic>
      <xdr:nvPicPr>
        <xdr:cNvPr id="1341" name="Imagen 134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0723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395</xdr:row>
      <xdr:rowOff>0</xdr:rowOff>
    </xdr:from>
    <xdr:to>
      <xdr:col>4</xdr:col>
      <xdr:colOff>104775</xdr:colOff>
      <xdr:row>396</xdr:row>
      <xdr:rowOff>47625</xdr:rowOff>
    </xdr:to>
    <xdr:pic>
      <xdr:nvPicPr>
        <xdr:cNvPr id="1342" name="Imagen 134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1266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396</xdr:row>
      <xdr:rowOff>0</xdr:rowOff>
    </xdr:from>
    <xdr:to>
      <xdr:col>4</xdr:col>
      <xdr:colOff>104775</xdr:colOff>
      <xdr:row>397</xdr:row>
      <xdr:rowOff>47625</xdr:rowOff>
    </xdr:to>
    <xdr:pic>
      <xdr:nvPicPr>
        <xdr:cNvPr id="1343" name="Imagen 134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1447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397</xdr:row>
      <xdr:rowOff>0</xdr:rowOff>
    </xdr:from>
    <xdr:to>
      <xdr:col>4</xdr:col>
      <xdr:colOff>104775</xdr:colOff>
      <xdr:row>398</xdr:row>
      <xdr:rowOff>47625</xdr:rowOff>
    </xdr:to>
    <xdr:pic>
      <xdr:nvPicPr>
        <xdr:cNvPr id="1344" name="Imagen 134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1628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399</xdr:row>
      <xdr:rowOff>0</xdr:rowOff>
    </xdr:from>
    <xdr:to>
      <xdr:col>4</xdr:col>
      <xdr:colOff>104775</xdr:colOff>
      <xdr:row>400</xdr:row>
      <xdr:rowOff>47625</xdr:rowOff>
    </xdr:to>
    <xdr:pic>
      <xdr:nvPicPr>
        <xdr:cNvPr id="1345" name="Imagen 134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1989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400</xdr:row>
      <xdr:rowOff>0</xdr:rowOff>
    </xdr:from>
    <xdr:to>
      <xdr:col>4</xdr:col>
      <xdr:colOff>104775</xdr:colOff>
      <xdr:row>401</xdr:row>
      <xdr:rowOff>47625</xdr:rowOff>
    </xdr:to>
    <xdr:pic>
      <xdr:nvPicPr>
        <xdr:cNvPr id="1346" name="Imagen 134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2170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401</xdr:row>
      <xdr:rowOff>0</xdr:rowOff>
    </xdr:from>
    <xdr:to>
      <xdr:col>4</xdr:col>
      <xdr:colOff>104775</xdr:colOff>
      <xdr:row>402</xdr:row>
      <xdr:rowOff>47625</xdr:rowOff>
    </xdr:to>
    <xdr:pic>
      <xdr:nvPicPr>
        <xdr:cNvPr id="1347" name="Imagen 134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2351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403</xdr:row>
      <xdr:rowOff>0</xdr:rowOff>
    </xdr:from>
    <xdr:to>
      <xdr:col>4</xdr:col>
      <xdr:colOff>104775</xdr:colOff>
      <xdr:row>404</xdr:row>
      <xdr:rowOff>47625</xdr:rowOff>
    </xdr:to>
    <xdr:pic>
      <xdr:nvPicPr>
        <xdr:cNvPr id="1348" name="Imagen 134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2713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404</xdr:row>
      <xdr:rowOff>0</xdr:rowOff>
    </xdr:from>
    <xdr:to>
      <xdr:col>4</xdr:col>
      <xdr:colOff>104775</xdr:colOff>
      <xdr:row>405</xdr:row>
      <xdr:rowOff>47625</xdr:rowOff>
    </xdr:to>
    <xdr:pic>
      <xdr:nvPicPr>
        <xdr:cNvPr id="1349" name="Imagen 134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2894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406</xdr:row>
      <xdr:rowOff>0</xdr:rowOff>
    </xdr:from>
    <xdr:to>
      <xdr:col>4</xdr:col>
      <xdr:colOff>104775</xdr:colOff>
      <xdr:row>407</xdr:row>
      <xdr:rowOff>47625</xdr:rowOff>
    </xdr:to>
    <xdr:pic>
      <xdr:nvPicPr>
        <xdr:cNvPr id="1350" name="Imagen 134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3256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407</xdr:row>
      <xdr:rowOff>0</xdr:rowOff>
    </xdr:from>
    <xdr:to>
      <xdr:col>4</xdr:col>
      <xdr:colOff>104775</xdr:colOff>
      <xdr:row>408</xdr:row>
      <xdr:rowOff>38100</xdr:rowOff>
    </xdr:to>
    <xdr:pic>
      <xdr:nvPicPr>
        <xdr:cNvPr id="1351" name="Imagen 135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3437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408</xdr:row>
      <xdr:rowOff>0</xdr:rowOff>
    </xdr:from>
    <xdr:to>
      <xdr:col>4</xdr:col>
      <xdr:colOff>104775</xdr:colOff>
      <xdr:row>409</xdr:row>
      <xdr:rowOff>47625</xdr:rowOff>
    </xdr:to>
    <xdr:pic>
      <xdr:nvPicPr>
        <xdr:cNvPr id="1369" name="Imagen 136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3628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410</xdr:row>
      <xdr:rowOff>0</xdr:rowOff>
    </xdr:from>
    <xdr:to>
      <xdr:col>4</xdr:col>
      <xdr:colOff>104775</xdr:colOff>
      <xdr:row>411</xdr:row>
      <xdr:rowOff>47625</xdr:rowOff>
    </xdr:to>
    <xdr:pic>
      <xdr:nvPicPr>
        <xdr:cNvPr id="1370" name="Imagen 136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3990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411</xdr:row>
      <xdr:rowOff>0</xdr:rowOff>
    </xdr:from>
    <xdr:to>
      <xdr:col>4</xdr:col>
      <xdr:colOff>104775</xdr:colOff>
      <xdr:row>412</xdr:row>
      <xdr:rowOff>47625</xdr:rowOff>
    </xdr:to>
    <xdr:pic>
      <xdr:nvPicPr>
        <xdr:cNvPr id="1371" name="Imagen 137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4171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412</xdr:row>
      <xdr:rowOff>0</xdr:rowOff>
    </xdr:from>
    <xdr:to>
      <xdr:col>4</xdr:col>
      <xdr:colOff>104775</xdr:colOff>
      <xdr:row>413</xdr:row>
      <xdr:rowOff>47625</xdr:rowOff>
    </xdr:to>
    <xdr:pic>
      <xdr:nvPicPr>
        <xdr:cNvPr id="1372" name="Imagen 137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4352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415</xdr:row>
      <xdr:rowOff>0</xdr:rowOff>
    </xdr:from>
    <xdr:to>
      <xdr:col>4</xdr:col>
      <xdr:colOff>104775</xdr:colOff>
      <xdr:row>416</xdr:row>
      <xdr:rowOff>47625</xdr:rowOff>
    </xdr:to>
    <xdr:pic>
      <xdr:nvPicPr>
        <xdr:cNvPr id="1373" name="Imagen 137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4895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416</xdr:row>
      <xdr:rowOff>0</xdr:rowOff>
    </xdr:from>
    <xdr:to>
      <xdr:col>4</xdr:col>
      <xdr:colOff>104775</xdr:colOff>
      <xdr:row>417</xdr:row>
      <xdr:rowOff>47625</xdr:rowOff>
    </xdr:to>
    <xdr:pic>
      <xdr:nvPicPr>
        <xdr:cNvPr id="1374" name="Imagen 137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5076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418</xdr:row>
      <xdr:rowOff>0</xdr:rowOff>
    </xdr:from>
    <xdr:to>
      <xdr:col>4</xdr:col>
      <xdr:colOff>104775</xdr:colOff>
      <xdr:row>419</xdr:row>
      <xdr:rowOff>47625</xdr:rowOff>
    </xdr:to>
    <xdr:pic>
      <xdr:nvPicPr>
        <xdr:cNvPr id="1375" name="Imagen 137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5438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419</xdr:row>
      <xdr:rowOff>0</xdr:rowOff>
    </xdr:from>
    <xdr:to>
      <xdr:col>4</xdr:col>
      <xdr:colOff>104775</xdr:colOff>
      <xdr:row>420</xdr:row>
      <xdr:rowOff>47625</xdr:rowOff>
    </xdr:to>
    <xdr:pic>
      <xdr:nvPicPr>
        <xdr:cNvPr id="1376" name="Imagen 137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5618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422</xdr:row>
      <xdr:rowOff>0</xdr:rowOff>
    </xdr:from>
    <xdr:to>
      <xdr:col>4</xdr:col>
      <xdr:colOff>104775</xdr:colOff>
      <xdr:row>423</xdr:row>
      <xdr:rowOff>47625</xdr:rowOff>
    </xdr:to>
    <xdr:pic>
      <xdr:nvPicPr>
        <xdr:cNvPr id="1377" name="Imagen 137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6161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423</xdr:row>
      <xdr:rowOff>0</xdr:rowOff>
    </xdr:from>
    <xdr:to>
      <xdr:col>4</xdr:col>
      <xdr:colOff>104775</xdr:colOff>
      <xdr:row>424</xdr:row>
      <xdr:rowOff>47625</xdr:rowOff>
    </xdr:to>
    <xdr:pic>
      <xdr:nvPicPr>
        <xdr:cNvPr id="1378" name="Imagen 137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6342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424</xdr:row>
      <xdr:rowOff>0</xdr:rowOff>
    </xdr:from>
    <xdr:to>
      <xdr:col>4</xdr:col>
      <xdr:colOff>104775</xdr:colOff>
      <xdr:row>425</xdr:row>
      <xdr:rowOff>47625</xdr:rowOff>
    </xdr:to>
    <xdr:pic>
      <xdr:nvPicPr>
        <xdr:cNvPr id="1379" name="Imagen 137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6523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426</xdr:row>
      <xdr:rowOff>0</xdr:rowOff>
    </xdr:from>
    <xdr:to>
      <xdr:col>4</xdr:col>
      <xdr:colOff>104775</xdr:colOff>
      <xdr:row>427</xdr:row>
      <xdr:rowOff>47625</xdr:rowOff>
    </xdr:to>
    <xdr:pic>
      <xdr:nvPicPr>
        <xdr:cNvPr id="1380" name="Imagen 137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6885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428</xdr:row>
      <xdr:rowOff>0</xdr:rowOff>
    </xdr:from>
    <xdr:to>
      <xdr:col>4</xdr:col>
      <xdr:colOff>104775</xdr:colOff>
      <xdr:row>429</xdr:row>
      <xdr:rowOff>47625</xdr:rowOff>
    </xdr:to>
    <xdr:pic>
      <xdr:nvPicPr>
        <xdr:cNvPr id="1381" name="Imagen 138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7247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430</xdr:row>
      <xdr:rowOff>0</xdr:rowOff>
    </xdr:from>
    <xdr:to>
      <xdr:col>4</xdr:col>
      <xdr:colOff>104775</xdr:colOff>
      <xdr:row>431</xdr:row>
      <xdr:rowOff>47625</xdr:rowOff>
    </xdr:to>
    <xdr:pic>
      <xdr:nvPicPr>
        <xdr:cNvPr id="1382" name="Imagen 138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7609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431</xdr:row>
      <xdr:rowOff>0</xdr:rowOff>
    </xdr:from>
    <xdr:to>
      <xdr:col>4</xdr:col>
      <xdr:colOff>104775</xdr:colOff>
      <xdr:row>432</xdr:row>
      <xdr:rowOff>47625</xdr:rowOff>
    </xdr:to>
    <xdr:pic>
      <xdr:nvPicPr>
        <xdr:cNvPr id="1383" name="Imagen 138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7790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433</xdr:row>
      <xdr:rowOff>0</xdr:rowOff>
    </xdr:from>
    <xdr:to>
      <xdr:col>4</xdr:col>
      <xdr:colOff>104775</xdr:colOff>
      <xdr:row>434</xdr:row>
      <xdr:rowOff>47625</xdr:rowOff>
    </xdr:to>
    <xdr:pic>
      <xdr:nvPicPr>
        <xdr:cNvPr id="1384" name="Imagen 138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8152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434</xdr:row>
      <xdr:rowOff>0</xdr:rowOff>
    </xdr:from>
    <xdr:to>
      <xdr:col>4</xdr:col>
      <xdr:colOff>104775</xdr:colOff>
      <xdr:row>435</xdr:row>
      <xdr:rowOff>38100</xdr:rowOff>
    </xdr:to>
    <xdr:pic>
      <xdr:nvPicPr>
        <xdr:cNvPr id="1385" name="Imagen 138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8333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435</xdr:row>
      <xdr:rowOff>0</xdr:rowOff>
    </xdr:from>
    <xdr:to>
      <xdr:col>4</xdr:col>
      <xdr:colOff>104775</xdr:colOff>
      <xdr:row>436</xdr:row>
      <xdr:rowOff>47625</xdr:rowOff>
    </xdr:to>
    <xdr:pic>
      <xdr:nvPicPr>
        <xdr:cNvPr id="1386" name="Imagen 138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8524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436</xdr:row>
      <xdr:rowOff>0</xdr:rowOff>
    </xdr:from>
    <xdr:to>
      <xdr:col>4</xdr:col>
      <xdr:colOff>104775</xdr:colOff>
      <xdr:row>437</xdr:row>
      <xdr:rowOff>47625</xdr:rowOff>
    </xdr:to>
    <xdr:pic>
      <xdr:nvPicPr>
        <xdr:cNvPr id="1387" name="Imagen 138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8705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437</xdr:row>
      <xdr:rowOff>0</xdr:rowOff>
    </xdr:from>
    <xdr:to>
      <xdr:col>4</xdr:col>
      <xdr:colOff>104775</xdr:colOff>
      <xdr:row>438</xdr:row>
      <xdr:rowOff>47625</xdr:rowOff>
    </xdr:to>
    <xdr:pic>
      <xdr:nvPicPr>
        <xdr:cNvPr id="1388" name="Imagen 138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8886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438</xdr:row>
      <xdr:rowOff>0</xdr:rowOff>
    </xdr:from>
    <xdr:to>
      <xdr:col>4</xdr:col>
      <xdr:colOff>104775</xdr:colOff>
      <xdr:row>439</xdr:row>
      <xdr:rowOff>47625</xdr:rowOff>
    </xdr:to>
    <xdr:pic>
      <xdr:nvPicPr>
        <xdr:cNvPr id="1389" name="Imagen 138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9067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439</xdr:row>
      <xdr:rowOff>0</xdr:rowOff>
    </xdr:from>
    <xdr:to>
      <xdr:col>4</xdr:col>
      <xdr:colOff>104775</xdr:colOff>
      <xdr:row>440</xdr:row>
      <xdr:rowOff>47625</xdr:rowOff>
    </xdr:to>
    <xdr:pic>
      <xdr:nvPicPr>
        <xdr:cNvPr id="1390" name="Imagen 138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9248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440</xdr:row>
      <xdr:rowOff>0</xdr:rowOff>
    </xdr:from>
    <xdr:to>
      <xdr:col>4</xdr:col>
      <xdr:colOff>104775</xdr:colOff>
      <xdr:row>441</xdr:row>
      <xdr:rowOff>47625</xdr:rowOff>
    </xdr:to>
    <xdr:pic>
      <xdr:nvPicPr>
        <xdr:cNvPr id="1391" name="Imagen 139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9428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441</xdr:row>
      <xdr:rowOff>0</xdr:rowOff>
    </xdr:from>
    <xdr:to>
      <xdr:col>4</xdr:col>
      <xdr:colOff>104775</xdr:colOff>
      <xdr:row>442</xdr:row>
      <xdr:rowOff>47625</xdr:rowOff>
    </xdr:to>
    <xdr:pic>
      <xdr:nvPicPr>
        <xdr:cNvPr id="1392" name="Imagen 139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9609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442</xdr:row>
      <xdr:rowOff>0</xdr:rowOff>
    </xdr:from>
    <xdr:to>
      <xdr:col>4</xdr:col>
      <xdr:colOff>104775</xdr:colOff>
      <xdr:row>443</xdr:row>
      <xdr:rowOff>47625</xdr:rowOff>
    </xdr:to>
    <xdr:pic>
      <xdr:nvPicPr>
        <xdr:cNvPr id="1393" name="Imagen 139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79790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444</xdr:row>
      <xdr:rowOff>0</xdr:rowOff>
    </xdr:from>
    <xdr:to>
      <xdr:col>4</xdr:col>
      <xdr:colOff>104775</xdr:colOff>
      <xdr:row>445</xdr:row>
      <xdr:rowOff>47625</xdr:rowOff>
    </xdr:to>
    <xdr:pic>
      <xdr:nvPicPr>
        <xdr:cNvPr id="1394" name="Imagen 139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0152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445</xdr:row>
      <xdr:rowOff>0</xdr:rowOff>
    </xdr:from>
    <xdr:to>
      <xdr:col>4</xdr:col>
      <xdr:colOff>104775</xdr:colOff>
      <xdr:row>446</xdr:row>
      <xdr:rowOff>47625</xdr:rowOff>
    </xdr:to>
    <xdr:pic>
      <xdr:nvPicPr>
        <xdr:cNvPr id="1395" name="Imagen 139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0333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446</xdr:row>
      <xdr:rowOff>0</xdr:rowOff>
    </xdr:from>
    <xdr:to>
      <xdr:col>4</xdr:col>
      <xdr:colOff>104775</xdr:colOff>
      <xdr:row>447</xdr:row>
      <xdr:rowOff>47625</xdr:rowOff>
    </xdr:to>
    <xdr:pic>
      <xdr:nvPicPr>
        <xdr:cNvPr id="1396" name="Imagen 139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0514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447</xdr:row>
      <xdr:rowOff>0</xdr:rowOff>
    </xdr:from>
    <xdr:to>
      <xdr:col>4</xdr:col>
      <xdr:colOff>104775</xdr:colOff>
      <xdr:row>448</xdr:row>
      <xdr:rowOff>47625</xdr:rowOff>
    </xdr:to>
    <xdr:pic>
      <xdr:nvPicPr>
        <xdr:cNvPr id="1397" name="Imagen 139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0695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449</xdr:row>
      <xdr:rowOff>0</xdr:rowOff>
    </xdr:from>
    <xdr:to>
      <xdr:col>4</xdr:col>
      <xdr:colOff>104775</xdr:colOff>
      <xdr:row>450</xdr:row>
      <xdr:rowOff>47625</xdr:rowOff>
    </xdr:to>
    <xdr:pic>
      <xdr:nvPicPr>
        <xdr:cNvPr id="1398" name="Imagen 139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1057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450</xdr:row>
      <xdr:rowOff>0</xdr:rowOff>
    </xdr:from>
    <xdr:to>
      <xdr:col>4</xdr:col>
      <xdr:colOff>104775</xdr:colOff>
      <xdr:row>451</xdr:row>
      <xdr:rowOff>47625</xdr:rowOff>
    </xdr:to>
    <xdr:pic>
      <xdr:nvPicPr>
        <xdr:cNvPr id="1399" name="Imagen 139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1238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451</xdr:row>
      <xdr:rowOff>0</xdr:rowOff>
    </xdr:from>
    <xdr:to>
      <xdr:col>4</xdr:col>
      <xdr:colOff>104775</xdr:colOff>
      <xdr:row>452</xdr:row>
      <xdr:rowOff>47625</xdr:rowOff>
    </xdr:to>
    <xdr:pic>
      <xdr:nvPicPr>
        <xdr:cNvPr id="1400" name="Imagen 139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1419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452</xdr:row>
      <xdr:rowOff>0</xdr:rowOff>
    </xdr:from>
    <xdr:to>
      <xdr:col>4</xdr:col>
      <xdr:colOff>104775</xdr:colOff>
      <xdr:row>453</xdr:row>
      <xdr:rowOff>47625</xdr:rowOff>
    </xdr:to>
    <xdr:pic>
      <xdr:nvPicPr>
        <xdr:cNvPr id="1401" name="Imagen 140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1600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453</xdr:row>
      <xdr:rowOff>0</xdr:rowOff>
    </xdr:from>
    <xdr:to>
      <xdr:col>4</xdr:col>
      <xdr:colOff>104775</xdr:colOff>
      <xdr:row>454</xdr:row>
      <xdr:rowOff>47625</xdr:rowOff>
    </xdr:to>
    <xdr:pic>
      <xdr:nvPicPr>
        <xdr:cNvPr id="1402" name="Imagen 140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1781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454</xdr:row>
      <xdr:rowOff>0</xdr:rowOff>
    </xdr:from>
    <xdr:to>
      <xdr:col>4</xdr:col>
      <xdr:colOff>104775</xdr:colOff>
      <xdr:row>455</xdr:row>
      <xdr:rowOff>47625</xdr:rowOff>
    </xdr:to>
    <xdr:pic>
      <xdr:nvPicPr>
        <xdr:cNvPr id="1403" name="Imagen 140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1962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455</xdr:row>
      <xdr:rowOff>0</xdr:rowOff>
    </xdr:from>
    <xdr:to>
      <xdr:col>4</xdr:col>
      <xdr:colOff>104775</xdr:colOff>
      <xdr:row>456</xdr:row>
      <xdr:rowOff>47625</xdr:rowOff>
    </xdr:to>
    <xdr:pic>
      <xdr:nvPicPr>
        <xdr:cNvPr id="1404" name="Imagen 140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2143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456</xdr:row>
      <xdr:rowOff>0</xdr:rowOff>
    </xdr:from>
    <xdr:to>
      <xdr:col>4</xdr:col>
      <xdr:colOff>104775</xdr:colOff>
      <xdr:row>457</xdr:row>
      <xdr:rowOff>47625</xdr:rowOff>
    </xdr:to>
    <xdr:pic>
      <xdr:nvPicPr>
        <xdr:cNvPr id="1405" name="Imagen 140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2324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458</xdr:row>
      <xdr:rowOff>0</xdr:rowOff>
    </xdr:from>
    <xdr:to>
      <xdr:col>4</xdr:col>
      <xdr:colOff>104775</xdr:colOff>
      <xdr:row>459</xdr:row>
      <xdr:rowOff>47625</xdr:rowOff>
    </xdr:to>
    <xdr:pic>
      <xdr:nvPicPr>
        <xdr:cNvPr id="1406" name="Imagen 140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2686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459</xdr:row>
      <xdr:rowOff>0</xdr:rowOff>
    </xdr:from>
    <xdr:to>
      <xdr:col>4</xdr:col>
      <xdr:colOff>104775</xdr:colOff>
      <xdr:row>460</xdr:row>
      <xdr:rowOff>47625</xdr:rowOff>
    </xdr:to>
    <xdr:pic>
      <xdr:nvPicPr>
        <xdr:cNvPr id="1407" name="Imagen 140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2867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460</xdr:row>
      <xdr:rowOff>0</xdr:rowOff>
    </xdr:from>
    <xdr:to>
      <xdr:col>4</xdr:col>
      <xdr:colOff>104775</xdr:colOff>
      <xdr:row>461</xdr:row>
      <xdr:rowOff>47625</xdr:rowOff>
    </xdr:to>
    <xdr:pic>
      <xdr:nvPicPr>
        <xdr:cNvPr id="1408" name="Imagen 140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3048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461</xdr:row>
      <xdr:rowOff>0</xdr:rowOff>
    </xdr:from>
    <xdr:to>
      <xdr:col>4</xdr:col>
      <xdr:colOff>104775</xdr:colOff>
      <xdr:row>462</xdr:row>
      <xdr:rowOff>38100</xdr:rowOff>
    </xdr:to>
    <xdr:pic>
      <xdr:nvPicPr>
        <xdr:cNvPr id="1409" name="Imagen 140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3229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462</xdr:row>
      <xdr:rowOff>0</xdr:rowOff>
    </xdr:from>
    <xdr:to>
      <xdr:col>4</xdr:col>
      <xdr:colOff>104775</xdr:colOff>
      <xdr:row>463</xdr:row>
      <xdr:rowOff>47625</xdr:rowOff>
    </xdr:to>
    <xdr:pic>
      <xdr:nvPicPr>
        <xdr:cNvPr id="1410" name="Imagen 140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3419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464</xdr:row>
      <xdr:rowOff>0</xdr:rowOff>
    </xdr:from>
    <xdr:to>
      <xdr:col>4</xdr:col>
      <xdr:colOff>104775</xdr:colOff>
      <xdr:row>465</xdr:row>
      <xdr:rowOff>47625</xdr:rowOff>
    </xdr:to>
    <xdr:pic>
      <xdr:nvPicPr>
        <xdr:cNvPr id="1411" name="Imagen 141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3781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465</xdr:row>
      <xdr:rowOff>0</xdr:rowOff>
    </xdr:from>
    <xdr:to>
      <xdr:col>4</xdr:col>
      <xdr:colOff>104775</xdr:colOff>
      <xdr:row>466</xdr:row>
      <xdr:rowOff>47625</xdr:rowOff>
    </xdr:to>
    <xdr:pic>
      <xdr:nvPicPr>
        <xdr:cNvPr id="1412" name="Imagen 141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3962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466</xdr:row>
      <xdr:rowOff>0</xdr:rowOff>
    </xdr:from>
    <xdr:to>
      <xdr:col>4</xdr:col>
      <xdr:colOff>104775</xdr:colOff>
      <xdr:row>467</xdr:row>
      <xdr:rowOff>47625</xdr:rowOff>
    </xdr:to>
    <xdr:pic>
      <xdr:nvPicPr>
        <xdr:cNvPr id="1413" name="Imagen 141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4143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467</xdr:row>
      <xdr:rowOff>0</xdr:rowOff>
    </xdr:from>
    <xdr:to>
      <xdr:col>4</xdr:col>
      <xdr:colOff>104775</xdr:colOff>
      <xdr:row>468</xdr:row>
      <xdr:rowOff>47625</xdr:rowOff>
    </xdr:to>
    <xdr:pic>
      <xdr:nvPicPr>
        <xdr:cNvPr id="1414" name="Imagen 141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4324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468</xdr:row>
      <xdr:rowOff>0</xdr:rowOff>
    </xdr:from>
    <xdr:to>
      <xdr:col>4</xdr:col>
      <xdr:colOff>104775</xdr:colOff>
      <xdr:row>469</xdr:row>
      <xdr:rowOff>47625</xdr:rowOff>
    </xdr:to>
    <xdr:pic>
      <xdr:nvPicPr>
        <xdr:cNvPr id="1415" name="Imagen 141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4505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469</xdr:row>
      <xdr:rowOff>0</xdr:rowOff>
    </xdr:from>
    <xdr:to>
      <xdr:col>4</xdr:col>
      <xdr:colOff>104775</xdr:colOff>
      <xdr:row>470</xdr:row>
      <xdr:rowOff>47625</xdr:rowOff>
    </xdr:to>
    <xdr:pic>
      <xdr:nvPicPr>
        <xdr:cNvPr id="1416" name="Imagen 141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4686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470</xdr:row>
      <xdr:rowOff>0</xdr:rowOff>
    </xdr:from>
    <xdr:to>
      <xdr:col>4</xdr:col>
      <xdr:colOff>104775</xdr:colOff>
      <xdr:row>471</xdr:row>
      <xdr:rowOff>47625</xdr:rowOff>
    </xdr:to>
    <xdr:pic>
      <xdr:nvPicPr>
        <xdr:cNvPr id="1417" name="Imagen 141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4867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471</xdr:row>
      <xdr:rowOff>0</xdr:rowOff>
    </xdr:from>
    <xdr:to>
      <xdr:col>4</xdr:col>
      <xdr:colOff>104775</xdr:colOff>
      <xdr:row>472</xdr:row>
      <xdr:rowOff>47625</xdr:rowOff>
    </xdr:to>
    <xdr:pic>
      <xdr:nvPicPr>
        <xdr:cNvPr id="1418" name="Imagen 141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5048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472</xdr:row>
      <xdr:rowOff>0</xdr:rowOff>
    </xdr:from>
    <xdr:to>
      <xdr:col>4</xdr:col>
      <xdr:colOff>104775</xdr:colOff>
      <xdr:row>473</xdr:row>
      <xdr:rowOff>47625</xdr:rowOff>
    </xdr:to>
    <xdr:pic>
      <xdr:nvPicPr>
        <xdr:cNvPr id="1419" name="Imagen 141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5229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473</xdr:row>
      <xdr:rowOff>0</xdr:rowOff>
    </xdr:from>
    <xdr:to>
      <xdr:col>4</xdr:col>
      <xdr:colOff>104775</xdr:colOff>
      <xdr:row>474</xdr:row>
      <xdr:rowOff>47625</xdr:rowOff>
    </xdr:to>
    <xdr:pic>
      <xdr:nvPicPr>
        <xdr:cNvPr id="1420" name="Imagen 141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5410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474</xdr:row>
      <xdr:rowOff>0</xdr:rowOff>
    </xdr:from>
    <xdr:to>
      <xdr:col>4</xdr:col>
      <xdr:colOff>104775</xdr:colOff>
      <xdr:row>475</xdr:row>
      <xdr:rowOff>47625</xdr:rowOff>
    </xdr:to>
    <xdr:pic>
      <xdr:nvPicPr>
        <xdr:cNvPr id="1421" name="Imagen 142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5591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476</xdr:row>
      <xdr:rowOff>0</xdr:rowOff>
    </xdr:from>
    <xdr:to>
      <xdr:col>4</xdr:col>
      <xdr:colOff>104775</xdr:colOff>
      <xdr:row>477</xdr:row>
      <xdr:rowOff>47625</xdr:rowOff>
    </xdr:to>
    <xdr:pic>
      <xdr:nvPicPr>
        <xdr:cNvPr id="1422" name="Imagen 142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5953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477</xdr:row>
      <xdr:rowOff>0</xdr:rowOff>
    </xdr:from>
    <xdr:to>
      <xdr:col>4</xdr:col>
      <xdr:colOff>104775</xdr:colOff>
      <xdr:row>478</xdr:row>
      <xdr:rowOff>47625</xdr:rowOff>
    </xdr:to>
    <xdr:pic>
      <xdr:nvPicPr>
        <xdr:cNvPr id="1423" name="Imagen 142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6134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478</xdr:row>
      <xdr:rowOff>0</xdr:rowOff>
    </xdr:from>
    <xdr:to>
      <xdr:col>4</xdr:col>
      <xdr:colOff>104775</xdr:colOff>
      <xdr:row>479</xdr:row>
      <xdr:rowOff>47625</xdr:rowOff>
    </xdr:to>
    <xdr:pic>
      <xdr:nvPicPr>
        <xdr:cNvPr id="1424" name="Imagen 142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6315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479</xdr:row>
      <xdr:rowOff>0</xdr:rowOff>
    </xdr:from>
    <xdr:to>
      <xdr:col>4</xdr:col>
      <xdr:colOff>104775</xdr:colOff>
      <xdr:row>480</xdr:row>
      <xdr:rowOff>47625</xdr:rowOff>
    </xdr:to>
    <xdr:pic>
      <xdr:nvPicPr>
        <xdr:cNvPr id="1425" name="Imagen 142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6496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480</xdr:row>
      <xdr:rowOff>0</xdr:rowOff>
    </xdr:from>
    <xdr:to>
      <xdr:col>4</xdr:col>
      <xdr:colOff>104775</xdr:colOff>
      <xdr:row>481</xdr:row>
      <xdr:rowOff>47625</xdr:rowOff>
    </xdr:to>
    <xdr:pic>
      <xdr:nvPicPr>
        <xdr:cNvPr id="1426" name="Imagen 142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6677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482</xdr:row>
      <xdr:rowOff>0</xdr:rowOff>
    </xdr:from>
    <xdr:to>
      <xdr:col>4</xdr:col>
      <xdr:colOff>104775</xdr:colOff>
      <xdr:row>483</xdr:row>
      <xdr:rowOff>47625</xdr:rowOff>
    </xdr:to>
    <xdr:pic>
      <xdr:nvPicPr>
        <xdr:cNvPr id="1427" name="Imagen 142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7039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483</xdr:row>
      <xdr:rowOff>0</xdr:rowOff>
    </xdr:from>
    <xdr:to>
      <xdr:col>4</xdr:col>
      <xdr:colOff>104775</xdr:colOff>
      <xdr:row>484</xdr:row>
      <xdr:rowOff>47625</xdr:rowOff>
    </xdr:to>
    <xdr:pic>
      <xdr:nvPicPr>
        <xdr:cNvPr id="1428" name="Imagen 142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7220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484</xdr:row>
      <xdr:rowOff>0</xdr:rowOff>
    </xdr:from>
    <xdr:to>
      <xdr:col>4</xdr:col>
      <xdr:colOff>104775</xdr:colOff>
      <xdr:row>485</xdr:row>
      <xdr:rowOff>47625</xdr:rowOff>
    </xdr:to>
    <xdr:pic>
      <xdr:nvPicPr>
        <xdr:cNvPr id="1429" name="Imagen 142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7401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486</xdr:row>
      <xdr:rowOff>0</xdr:rowOff>
    </xdr:from>
    <xdr:to>
      <xdr:col>4</xdr:col>
      <xdr:colOff>104775</xdr:colOff>
      <xdr:row>487</xdr:row>
      <xdr:rowOff>47625</xdr:rowOff>
    </xdr:to>
    <xdr:pic>
      <xdr:nvPicPr>
        <xdr:cNvPr id="1430" name="Imagen 142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7763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487</xdr:row>
      <xdr:rowOff>0</xdr:rowOff>
    </xdr:from>
    <xdr:to>
      <xdr:col>4</xdr:col>
      <xdr:colOff>104775</xdr:colOff>
      <xdr:row>488</xdr:row>
      <xdr:rowOff>47625</xdr:rowOff>
    </xdr:to>
    <xdr:pic>
      <xdr:nvPicPr>
        <xdr:cNvPr id="1431" name="Imagen 143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7944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488</xdr:row>
      <xdr:rowOff>0</xdr:rowOff>
    </xdr:from>
    <xdr:to>
      <xdr:col>4</xdr:col>
      <xdr:colOff>104775</xdr:colOff>
      <xdr:row>489</xdr:row>
      <xdr:rowOff>38100</xdr:rowOff>
    </xdr:to>
    <xdr:pic>
      <xdr:nvPicPr>
        <xdr:cNvPr id="1432" name="Imagen 143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8125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489</xdr:row>
      <xdr:rowOff>0</xdr:rowOff>
    </xdr:from>
    <xdr:to>
      <xdr:col>4</xdr:col>
      <xdr:colOff>104775</xdr:colOff>
      <xdr:row>490</xdr:row>
      <xdr:rowOff>47625</xdr:rowOff>
    </xdr:to>
    <xdr:pic>
      <xdr:nvPicPr>
        <xdr:cNvPr id="1433" name="Imagen 143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8315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490</xdr:row>
      <xdr:rowOff>0</xdr:rowOff>
    </xdr:from>
    <xdr:to>
      <xdr:col>4</xdr:col>
      <xdr:colOff>104775</xdr:colOff>
      <xdr:row>491</xdr:row>
      <xdr:rowOff>47625</xdr:rowOff>
    </xdr:to>
    <xdr:pic>
      <xdr:nvPicPr>
        <xdr:cNvPr id="1434" name="Imagen 143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8496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491</xdr:row>
      <xdr:rowOff>0</xdr:rowOff>
    </xdr:from>
    <xdr:to>
      <xdr:col>4</xdr:col>
      <xdr:colOff>104775</xdr:colOff>
      <xdr:row>492</xdr:row>
      <xdr:rowOff>47625</xdr:rowOff>
    </xdr:to>
    <xdr:pic>
      <xdr:nvPicPr>
        <xdr:cNvPr id="1435" name="Imagen 143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8677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492</xdr:row>
      <xdr:rowOff>0</xdr:rowOff>
    </xdr:from>
    <xdr:to>
      <xdr:col>4</xdr:col>
      <xdr:colOff>104775</xdr:colOff>
      <xdr:row>493</xdr:row>
      <xdr:rowOff>47625</xdr:rowOff>
    </xdr:to>
    <xdr:pic>
      <xdr:nvPicPr>
        <xdr:cNvPr id="1436" name="Imagen 143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8858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493</xdr:row>
      <xdr:rowOff>0</xdr:rowOff>
    </xdr:from>
    <xdr:to>
      <xdr:col>4</xdr:col>
      <xdr:colOff>104775</xdr:colOff>
      <xdr:row>494</xdr:row>
      <xdr:rowOff>47625</xdr:rowOff>
    </xdr:to>
    <xdr:pic>
      <xdr:nvPicPr>
        <xdr:cNvPr id="1437" name="Imagen 143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9039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494</xdr:row>
      <xdr:rowOff>0</xdr:rowOff>
    </xdr:from>
    <xdr:to>
      <xdr:col>4</xdr:col>
      <xdr:colOff>104775</xdr:colOff>
      <xdr:row>495</xdr:row>
      <xdr:rowOff>47625</xdr:rowOff>
    </xdr:to>
    <xdr:pic>
      <xdr:nvPicPr>
        <xdr:cNvPr id="1438" name="Imagen 143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9220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495</xdr:row>
      <xdr:rowOff>0</xdr:rowOff>
    </xdr:from>
    <xdr:to>
      <xdr:col>4</xdr:col>
      <xdr:colOff>104775</xdr:colOff>
      <xdr:row>496</xdr:row>
      <xdr:rowOff>47625</xdr:rowOff>
    </xdr:to>
    <xdr:pic>
      <xdr:nvPicPr>
        <xdr:cNvPr id="1439" name="Imagen 143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9401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496</xdr:row>
      <xdr:rowOff>0</xdr:rowOff>
    </xdr:from>
    <xdr:to>
      <xdr:col>4</xdr:col>
      <xdr:colOff>104775</xdr:colOff>
      <xdr:row>497</xdr:row>
      <xdr:rowOff>47625</xdr:rowOff>
    </xdr:to>
    <xdr:pic>
      <xdr:nvPicPr>
        <xdr:cNvPr id="1440" name="Imagen 143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9582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497</xdr:row>
      <xdr:rowOff>0</xdr:rowOff>
    </xdr:from>
    <xdr:to>
      <xdr:col>4</xdr:col>
      <xdr:colOff>104775</xdr:colOff>
      <xdr:row>498</xdr:row>
      <xdr:rowOff>47625</xdr:rowOff>
    </xdr:to>
    <xdr:pic>
      <xdr:nvPicPr>
        <xdr:cNvPr id="1441" name="Imagen 144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9763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498</xdr:row>
      <xdr:rowOff>0</xdr:rowOff>
    </xdr:from>
    <xdr:to>
      <xdr:col>4</xdr:col>
      <xdr:colOff>104775</xdr:colOff>
      <xdr:row>499</xdr:row>
      <xdr:rowOff>47625</xdr:rowOff>
    </xdr:to>
    <xdr:pic>
      <xdr:nvPicPr>
        <xdr:cNvPr id="1442" name="Imagen 144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89944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499</xdr:row>
      <xdr:rowOff>0</xdr:rowOff>
    </xdr:from>
    <xdr:to>
      <xdr:col>4</xdr:col>
      <xdr:colOff>104775</xdr:colOff>
      <xdr:row>500</xdr:row>
      <xdr:rowOff>47625</xdr:rowOff>
    </xdr:to>
    <xdr:pic>
      <xdr:nvPicPr>
        <xdr:cNvPr id="1443" name="Imagen 144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0125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501</xdr:row>
      <xdr:rowOff>0</xdr:rowOff>
    </xdr:from>
    <xdr:to>
      <xdr:col>4</xdr:col>
      <xdr:colOff>104775</xdr:colOff>
      <xdr:row>502</xdr:row>
      <xdr:rowOff>47625</xdr:rowOff>
    </xdr:to>
    <xdr:pic>
      <xdr:nvPicPr>
        <xdr:cNvPr id="1444" name="Imagen 144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0487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503</xdr:row>
      <xdr:rowOff>0</xdr:rowOff>
    </xdr:from>
    <xdr:to>
      <xdr:col>4</xdr:col>
      <xdr:colOff>104775</xdr:colOff>
      <xdr:row>504</xdr:row>
      <xdr:rowOff>47625</xdr:rowOff>
    </xdr:to>
    <xdr:pic>
      <xdr:nvPicPr>
        <xdr:cNvPr id="1445" name="Imagen 144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0849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504</xdr:row>
      <xdr:rowOff>0</xdr:rowOff>
    </xdr:from>
    <xdr:to>
      <xdr:col>4</xdr:col>
      <xdr:colOff>104775</xdr:colOff>
      <xdr:row>505</xdr:row>
      <xdr:rowOff>47625</xdr:rowOff>
    </xdr:to>
    <xdr:pic>
      <xdr:nvPicPr>
        <xdr:cNvPr id="1446" name="Imagen 144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1030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506</xdr:row>
      <xdr:rowOff>0</xdr:rowOff>
    </xdr:from>
    <xdr:to>
      <xdr:col>4</xdr:col>
      <xdr:colOff>104775</xdr:colOff>
      <xdr:row>507</xdr:row>
      <xdr:rowOff>47625</xdr:rowOff>
    </xdr:to>
    <xdr:pic>
      <xdr:nvPicPr>
        <xdr:cNvPr id="1447" name="Imagen 144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1392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507</xdr:row>
      <xdr:rowOff>0</xdr:rowOff>
    </xdr:from>
    <xdr:to>
      <xdr:col>4</xdr:col>
      <xdr:colOff>104775</xdr:colOff>
      <xdr:row>508</xdr:row>
      <xdr:rowOff>47625</xdr:rowOff>
    </xdr:to>
    <xdr:pic>
      <xdr:nvPicPr>
        <xdr:cNvPr id="1448" name="Imagen 144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1573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508</xdr:row>
      <xdr:rowOff>0</xdr:rowOff>
    </xdr:from>
    <xdr:to>
      <xdr:col>4</xdr:col>
      <xdr:colOff>104775</xdr:colOff>
      <xdr:row>509</xdr:row>
      <xdr:rowOff>47625</xdr:rowOff>
    </xdr:to>
    <xdr:pic>
      <xdr:nvPicPr>
        <xdr:cNvPr id="1449" name="Imagen 144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1754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509</xdr:row>
      <xdr:rowOff>0</xdr:rowOff>
    </xdr:from>
    <xdr:to>
      <xdr:col>4</xdr:col>
      <xdr:colOff>104775</xdr:colOff>
      <xdr:row>510</xdr:row>
      <xdr:rowOff>47625</xdr:rowOff>
    </xdr:to>
    <xdr:pic>
      <xdr:nvPicPr>
        <xdr:cNvPr id="1450" name="Imagen 144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1935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510</xdr:row>
      <xdr:rowOff>0</xdr:rowOff>
    </xdr:from>
    <xdr:to>
      <xdr:col>4</xdr:col>
      <xdr:colOff>104775</xdr:colOff>
      <xdr:row>511</xdr:row>
      <xdr:rowOff>47625</xdr:rowOff>
    </xdr:to>
    <xdr:pic>
      <xdr:nvPicPr>
        <xdr:cNvPr id="1451" name="Imagen 145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2116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511</xdr:row>
      <xdr:rowOff>0</xdr:rowOff>
    </xdr:from>
    <xdr:to>
      <xdr:col>4</xdr:col>
      <xdr:colOff>104775</xdr:colOff>
      <xdr:row>512</xdr:row>
      <xdr:rowOff>47625</xdr:rowOff>
    </xdr:to>
    <xdr:pic>
      <xdr:nvPicPr>
        <xdr:cNvPr id="1452" name="Imagen 145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2297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513</xdr:row>
      <xdr:rowOff>0</xdr:rowOff>
    </xdr:from>
    <xdr:to>
      <xdr:col>4</xdr:col>
      <xdr:colOff>104775</xdr:colOff>
      <xdr:row>514</xdr:row>
      <xdr:rowOff>47625</xdr:rowOff>
    </xdr:to>
    <xdr:pic>
      <xdr:nvPicPr>
        <xdr:cNvPr id="1453" name="Imagen 145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2659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514</xdr:row>
      <xdr:rowOff>0</xdr:rowOff>
    </xdr:from>
    <xdr:to>
      <xdr:col>4</xdr:col>
      <xdr:colOff>104775</xdr:colOff>
      <xdr:row>515</xdr:row>
      <xdr:rowOff>47625</xdr:rowOff>
    </xdr:to>
    <xdr:pic>
      <xdr:nvPicPr>
        <xdr:cNvPr id="1454" name="Imagen 145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2840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515</xdr:row>
      <xdr:rowOff>0</xdr:rowOff>
    </xdr:from>
    <xdr:to>
      <xdr:col>4</xdr:col>
      <xdr:colOff>104775</xdr:colOff>
      <xdr:row>516</xdr:row>
      <xdr:rowOff>38100</xdr:rowOff>
    </xdr:to>
    <xdr:pic>
      <xdr:nvPicPr>
        <xdr:cNvPr id="1455" name="Imagen 145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3021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516</xdr:row>
      <xdr:rowOff>0</xdr:rowOff>
    </xdr:from>
    <xdr:to>
      <xdr:col>4</xdr:col>
      <xdr:colOff>104775</xdr:colOff>
      <xdr:row>517</xdr:row>
      <xdr:rowOff>47625</xdr:rowOff>
    </xdr:to>
    <xdr:pic>
      <xdr:nvPicPr>
        <xdr:cNvPr id="1456" name="Imagen 145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3211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517</xdr:row>
      <xdr:rowOff>0</xdr:rowOff>
    </xdr:from>
    <xdr:to>
      <xdr:col>4</xdr:col>
      <xdr:colOff>104775</xdr:colOff>
      <xdr:row>518</xdr:row>
      <xdr:rowOff>47625</xdr:rowOff>
    </xdr:to>
    <xdr:pic>
      <xdr:nvPicPr>
        <xdr:cNvPr id="1457" name="Imagen 145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3392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519</xdr:row>
      <xdr:rowOff>0</xdr:rowOff>
    </xdr:from>
    <xdr:to>
      <xdr:col>4</xdr:col>
      <xdr:colOff>104775</xdr:colOff>
      <xdr:row>520</xdr:row>
      <xdr:rowOff>47625</xdr:rowOff>
    </xdr:to>
    <xdr:pic>
      <xdr:nvPicPr>
        <xdr:cNvPr id="1458" name="Imagen 145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3754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520</xdr:row>
      <xdr:rowOff>0</xdr:rowOff>
    </xdr:from>
    <xdr:to>
      <xdr:col>4</xdr:col>
      <xdr:colOff>104775</xdr:colOff>
      <xdr:row>521</xdr:row>
      <xdr:rowOff>47625</xdr:rowOff>
    </xdr:to>
    <xdr:pic>
      <xdr:nvPicPr>
        <xdr:cNvPr id="1459" name="Imagen 145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3935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521</xdr:row>
      <xdr:rowOff>0</xdr:rowOff>
    </xdr:from>
    <xdr:to>
      <xdr:col>4</xdr:col>
      <xdr:colOff>104775</xdr:colOff>
      <xdr:row>522</xdr:row>
      <xdr:rowOff>47625</xdr:rowOff>
    </xdr:to>
    <xdr:pic>
      <xdr:nvPicPr>
        <xdr:cNvPr id="1460" name="Imagen 145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4116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522</xdr:row>
      <xdr:rowOff>0</xdr:rowOff>
    </xdr:from>
    <xdr:to>
      <xdr:col>4</xdr:col>
      <xdr:colOff>104775</xdr:colOff>
      <xdr:row>523</xdr:row>
      <xdr:rowOff>47625</xdr:rowOff>
    </xdr:to>
    <xdr:pic>
      <xdr:nvPicPr>
        <xdr:cNvPr id="1461" name="Imagen 146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4297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523</xdr:row>
      <xdr:rowOff>0</xdr:rowOff>
    </xdr:from>
    <xdr:to>
      <xdr:col>4</xdr:col>
      <xdr:colOff>104775</xdr:colOff>
      <xdr:row>524</xdr:row>
      <xdr:rowOff>47625</xdr:rowOff>
    </xdr:to>
    <xdr:pic>
      <xdr:nvPicPr>
        <xdr:cNvPr id="1462" name="Imagen 146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4478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524</xdr:row>
      <xdr:rowOff>0</xdr:rowOff>
    </xdr:from>
    <xdr:to>
      <xdr:col>4</xdr:col>
      <xdr:colOff>104775</xdr:colOff>
      <xdr:row>525</xdr:row>
      <xdr:rowOff>47625</xdr:rowOff>
    </xdr:to>
    <xdr:pic>
      <xdr:nvPicPr>
        <xdr:cNvPr id="1463" name="Imagen 146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4659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525</xdr:row>
      <xdr:rowOff>0</xdr:rowOff>
    </xdr:from>
    <xdr:to>
      <xdr:col>4</xdr:col>
      <xdr:colOff>104775</xdr:colOff>
      <xdr:row>526</xdr:row>
      <xdr:rowOff>47625</xdr:rowOff>
    </xdr:to>
    <xdr:pic>
      <xdr:nvPicPr>
        <xdr:cNvPr id="1464" name="Imagen 146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4840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526</xdr:row>
      <xdr:rowOff>0</xdr:rowOff>
    </xdr:from>
    <xdr:to>
      <xdr:col>4</xdr:col>
      <xdr:colOff>104775</xdr:colOff>
      <xdr:row>527</xdr:row>
      <xdr:rowOff>47625</xdr:rowOff>
    </xdr:to>
    <xdr:pic>
      <xdr:nvPicPr>
        <xdr:cNvPr id="1465" name="Imagen 146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5021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528</xdr:row>
      <xdr:rowOff>0</xdr:rowOff>
    </xdr:from>
    <xdr:to>
      <xdr:col>4</xdr:col>
      <xdr:colOff>104775</xdr:colOff>
      <xdr:row>529</xdr:row>
      <xdr:rowOff>47625</xdr:rowOff>
    </xdr:to>
    <xdr:pic>
      <xdr:nvPicPr>
        <xdr:cNvPr id="1466" name="Imagen 146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5383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530</xdr:row>
      <xdr:rowOff>0</xdr:rowOff>
    </xdr:from>
    <xdr:to>
      <xdr:col>4</xdr:col>
      <xdr:colOff>104775</xdr:colOff>
      <xdr:row>531</xdr:row>
      <xdr:rowOff>47625</xdr:rowOff>
    </xdr:to>
    <xdr:pic>
      <xdr:nvPicPr>
        <xdr:cNvPr id="1467" name="Imagen 146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5745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531</xdr:row>
      <xdr:rowOff>0</xdr:rowOff>
    </xdr:from>
    <xdr:to>
      <xdr:col>4</xdr:col>
      <xdr:colOff>104775</xdr:colOff>
      <xdr:row>532</xdr:row>
      <xdr:rowOff>47625</xdr:rowOff>
    </xdr:to>
    <xdr:pic>
      <xdr:nvPicPr>
        <xdr:cNvPr id="1468" name="Imagen 146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5926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532</xdr:row>
      <xdr:rowOff>0</xdr:rowOff>
    </xdr:from>
    <xdr:to>
      <xdr:col>4</xdr:col>
      <xdr:colOff>104775</xdr:colOff>
      <xdr:row>533</xdr:row>
      <xdr:rowOff>47625</xdr:rowOff>
    </xdr:to>
    <xdr:pic>
      <xdr:nvPicPr>
        <xdr:cNvPr id="1469" name="Imagen 146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6107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533</xdr:row>
      <xdr:rowOff>0</xdr:rowOff>
    </xdr:from>
    <xdr:to>
      <xdr:col>4</xdr:col>
      <xdr:colOff>104775</xdr:colOff>
      <xdr:row>534</xdr:row>
      <xdr:rowOff>47625</xdr:rowOff>
    </xdr:to>
    <xdr:pic>
      <xdr:nvPicPr>
        <xdr:cNvPr id="1470" name="Imagen 146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6288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534</xdr:row>
      <xdr:rowOff>0</xdr:rowOff>
    </xdr:from>
    <xdr:to>
      <xdr:col>4</xdr:col>
      <xdr:colOff>104775</xdr:colOff>
      <xdr:row>535</xdr:row>
      <xdr:rowOff>47625</xdr:rowOff>
    </xdr:to>
    <xdr:pic>
      <xdr:nvPicPr>
        <xdr:cNvPr id="1471" name="Imagen 147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6469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535</xdr:row>
      <xdr:rowOff>0</xdr:rowOff>
    </xdr:from>
    <xdr:to>
      <xdr:col>4</xdr:col>
      <xdr:colOff>104775</xdr:colOff>
      <xdr:row>536</xdr:row>
      <xdr:rowOff>47625</xdr:rowOff>
    </xdr:to>
    <xdr:pic>
      <xdr:nvPicPr>
        <xdr:cNvPr id="1472" name="Imagen 147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6650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536</xdr:row>
      <xdr:rowOff>0</xdr:rowOff>
    </xdr:from>
    <xdr:to>
      <xdr:col>4</xdr:col>
      <xdr:colOff>104775</xdr:colOff>
      <xdr:row>537</xdr:row>
      <xdr:rowOff>47625</xdr:rowOff>
    </xdr:to>
    <xdr:pic>
      <xdr:nvPicPr>
        <xdr:cNvPr id="1473" name="Imagen 147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6831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537</xdr:row>
      <xdr:rowOff>0</xdr:rowOff>
    </xdr:from>
    <xdr:to>
      <xdr:col>4</xdr:col>
      <xdr:colOff>104775</xdr:colOff>
      <xdr:row>538</xdr:row>
      <xdr:rowOff>47625</xdr:rowOff>
    </xdr:to>
    <xdr:pic>
      <xdr:nvPicPr>
        <xdr:cNvPr id="1474" name="Imagen 147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7012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538</xdr:row>
      <xdr:rowOff>0</xdr:rowOff>
    </xdr:from>
    <xdr:to>
      <xdr:col>4</xdr:col>
      <xdr:colOff>104775</xdr:colOff>
      <xdr:row>539</xdr:row>
      <xdr:rowOff>47625</xdr:rowOff>
    </xdr:to>
    <xdr:pic>
      <xdr:nvPicPr>
        <xdr:cNvPr id="1475" name="Imagen 147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7193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540</xdr:row>
      <xdr:rowOff>0</xdr:rowOff>
    </xdr:from>
    <xdr:to>
      <xdr:col>4</xdr:col>
      <xdr:colOff>104775</xdr:colOff>
      <xdr:row>541</xdr:row>
      <xdr:rowOff>47625</xdr:rowOff>
    </xdr:to>
    <xdr:pic>
      <xdr:nvPicPr>
        <xdr:cNvPr id="1476" name="Imagen 147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7555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542</xdr:row>
      <xdr:rowOff>0</xdr:rowOff>
    </xdr:from>
    <xdr:to>
      <xdr:col>4</xdr:col>
      <xdr:colOff>104775</xdr:colOff>
      <xdr:row>543</xdr:row>
      <xdr:rowOff>38100</xdr:rowOff>
    </xdr:to>
    <xdr:pic>
      <xdr:nvPicPr>
        <xdr:cNvPr id="1477" name="Imagen 147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7917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543</xdr:row>
      <xdr:rowOff>0</xdr:rowOff>
    </xdr:from>
    <xdr:to>
      <xdr:col>4</xdr:col>
      <xdr:colOff>104775</xdr:colOff>
      <xdr:row>544</xdr:row>
      <xdr:rowOff>47625</xdr:rowOff>
    </xdr:to>
    <xdr:pic>
      <xdr:nvPicPr>
        <xdr:cNvPr id="1478" name="Imagen 147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8107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544</xdr:row>
      <xdr:rowOff>0</xdr:rowOff>
    </xdr:from>
    <xdr:to>
      <xdr:col>4</xdr:col>
      <xdr:colOff>104775</xdr:colOff>
      <xdr:row>545</xdr:row>
      <xdr:rowOff>47625</xdr:rowOff>
    </xdr:to>
    <xdr:pic>
      <xdr:nvPicPr>
        <xdr:cNvPr id="1479" name="Imagen 147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8288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546</xdr:row>
      <xdr:rowOff>0</xdr:rowOff>
    </xdr:from>
    <xdr:to>
      <xdr:col>4</xdr:col>
      <xdr:colOff>104775</xdr:colOff>
      <xdr:row>547</xdr:row>
      <xdr:rowOff>47625</xdr:rowOff>
    </xdr:to>
    <xdr:pic>
      <xdr:nvPicPr>
        <xdr:cNvPr id="1480" name="Imagen 147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8650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547</xdr:row>
      <xdr:rowOff>0</xdr:rowOff>
    </xdr:from>
    <xdr:to>
      <xdr:col>4</xdr:col>
      <xdr:colOff>104775</xdr:colOff>
      <xdr:row>548</xdr:row>
      <xdr:rowOff>47625</xdr:rowOff>
    </xdr:to>
    <xdr:pic>
      <xdr:nvPicPr>
        <xdr:cNvPr id="1481" name="Imagen 148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8831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548</xdr:row>
      <xdr:rowOff>0</xdr:rowOff>
    </xdr:from>
    <xdr:to>
      <xdr:col>4</xdr:col>
      <xdr:colOff>104775</xdr:colOff>
      <xdr:row>549</xdr:row>
      <xdr:rowOff>47625</xdr:rowOff>
    </xdr:to>
    <xdr:pic>
      <xdr:nvPicPr>
        <xdr:cNvPr id="1482" name="Imagen 148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9012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549</xdr:row>
      <xdr:rowOff>0</xdr:rowOff>
    </xdr:from>
    <xdr:to>
      <xdr:col>4</xdr:col>
      <xdr:colOff>104775</xdr:colOff>
      <xdr:row>550</xdr:row>
      <xdr:rowOff>47625</xdr:rowOff>
    </xdr:to>
    <xdr:pic>
      <xdr:nvPicPr>
        <xdr:cNvPr id="1483" name="Imagen 148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9193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550</xdr:row>
      <xdr:rowOff>0</xdr:rowOff>
    </xdr:from>
    <xdr:to>
      <xdr:col>4</xdr:col>
      <xdr:colOff>104775</xdr:colOff>
      <xdr:row>551</xdr:row>
      <xdr:rowOff>47625</xdr:rowOff>
    </xdr:to>
    <xdr:pic>
      <xdr:nvPicPr>
        <xdr:cNvPr id="1484" name="Imagen 148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9374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551</xdr:row>
      <xdr:rowOff>0</xdr:rowOff>
    </xdr:from>
    <xdr:to>
      <xdr:col>4</xdr:col>
      <xdr:colOff>104775</xdr:colOff>
      <xdr:row>552</xdr:row>
      <xdr:rowOff>47625</xdr:rowOff>
    </xdr:to>
    <xdr:pic>
      <xdr:nvPicPr>
        <xdr:cNvPr id="1485" name="Imagen 148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9555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552</xdr:row>
      <xdr:rowOff>0</xdr:rowOff>
    </xdr:from>
    <xdr:to>
      <xdr:col>4</xdr:col>
      <xdr:colOff>104775</xdr:colOff>
      <xdr:row>553</xdr:row>
      <xdr:rowOff>47625</xdr:rowOff>
    </xdr:to>
    <xdr:pic>
      <xdr:nvPicPr>
        <xdr:cNvPr id="1486" name="Imagen 148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9736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553</xdr:row>
      <xdr:rowOff>0</xdr:rowOff>
    </xdr:from>
    <xdr:to>
      <xdr:col>4</xdr:col>
      <xdr:colOff>104775</xdr:colOff>
      <xdr:row>554</xdr:row>
      <xdr:rowOff>47625</xdr:rowOff>
    </xdr:to>
    <xdr:pic>
      <xdr:nvPicPr>
        <xdr:cNvPr id="1487" name="Imagen 148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99917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555</xdr:row>
      <xdr:rowOff>0</xdr:rowOff>
    </xdr:from>
    <xdr:to>
      <xdr:col>4</xdr:col>
      <xdr:colOff>104775</xdr:colOff>
      <xdr:row>556</xdr:row>
      <xdr:rowOff>47625</xdr:rowOff>
    </xdr:to>
    <xdr:pic>
      <xdr:nvPicPr>
        <xdr:cNvPr id="1488" name="Imagen 148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0279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557</xdr:row>
      <xdr:rowOff>0</xdr:rowOff>
    </xdr:from>
    <xdr:to>
      <xdr:col>4</xdr:col>
      <xdr:colOff>104775</xdr:colOff>
      <xdr:row>558</xdr:row>
      <xdr:rowOff>47625</xdr:rowOff>
    </xdr:to>
    <xdr:pic>
      <xdr:nvPicPr>
        <xdr:cNvPr id="1489" name="Imagen 148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0641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558</xdr:row>
      <xdr:rowOff>0</xdr:rowOff>
    </xdr:from>
    <xdr:to>
      <xdr:col>4</xdr:col>
      <xdr:colOff>104775</xdr:colOff>
      <xdr:row>559</xdr:row>
      <xdr:rowOff>47625</xdr:rowOff>
    </xdr:to>
    <xdr:pic>
      <xdr:nvPicPr>
        <xdr:cNvPr id="1490" name="Imagen 148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0822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559</xdr:row>
      <xdr:rowOff>0</xdr:rowOff>
    </xdr:from>
    <xdr:to>
      <xdr:col>4</xdr:col>
      <xdr:colOff>104775</xdr:colOff>
      <xdr:row>560</xdr:row>
      <xdr:rowOff>47625</xdr:rowOff>
    </xdr:to>
    <xdr:pic>
      <xdr:nvPicPr>
        <xdr:cNvPr id="1491" name="Imagen 149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1003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560</xdr:row>
      <xdr:rowOff>0</xdr:rowOff>
    </xdr:from>
    <xdr:to>
      <xdr:col>4</xdr:col>
      <xdr:colOff>104775</xdr:colOff>
      <xdr:row>561</xdr:row>
      <xdr:rowOff>47625</xdr:rowOff>
    </xdr:to>
    <xdr:pic>
      <xdr:nvPicPr>
        <xdr:cNvPr id="1492" name="Imagen 149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1184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561</xdr:row>
      <xdr:rowOff>0</xdr:rowOff>
    </xdr:from>
    <xdr:to>
      <xdr:col>4</xdr:col>
      <xdr:colOff>104775</xdr:colOff>
      <xdr:row>562</xdr:row>
      <xdr:rowOff>47625</xdr:rowOff>
    </xdr:to>
    <xdr:pic>
      <xdr:nvPicPr>
        <xdr:cNvPr id="1493" name="Imagen 149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1365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562</xdr:row>
      <xdr:rowOff>0</xdr:rowOff>
    </xdr:from>
    <xdr:to>
      <xdr:col>4</xdr:col>
      <xdr:colOff>104775</xdr:colOff>
      <xdr:row>563</xdr:row>
      <xdr:rowOff>47625</xdr:rowOff>
    </xdr:to>
    <xdr:pic>
      <xdr:nvPicPr>
        <xdr:cNvPr id="1494" name="Imagen 149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1546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563</xdr:row>
      <xdr:rowOff>0</xdr:rowOff>
    </xdr:from>
    <xdr:to>
      <xdr:col>4</xdr:col>
      <xdr:colOff>104775</xdr:colOff>
      <xdr:row>564</xdr:row>
      <xdr:rowOff>47625</xdr:rowOff>
    </xdr:to>
    <xdr:pic>
      <xdr:nvPicPr>
        <xdr:cNvPr id="1495" name="Imagen 149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1727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564</xdr:row>
      <xdr:rowOff>0</xdr:rowOff>
    </xdr:from>
    <xdr:to>
      <xdr:col>4</xdr:col>
      <xdr:colOff>104775</xdr:colOff>
      <xdr:row>565</xdr:row>
      <xdr:rowOff>47625</xdr:rowOff>
    </xdr:to>
    <xdr:pic>
      <xdr:nvPicPr>
        <xdr:cNvPr id="1496" name="Imagen 149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1907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565</xdr:row>
      <xdr:rowOff>0</xdr:rowOff>
    </xdr:from>
    <xdr:to>
      <xdr:col>4</xdr:col>
      <xdr:colOff>104775</xdr:colOff>
      <xdr:row>566</xdr:row>
      <xdr:rowOff>47625</xdr:rowOff>
    </xdr:to>
    <xdr:pic>
      <xdr:nvPicPr>
        <xdr:cNvPr id="1497" name="Imagen 149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2088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567</xdr:row>
      <xdr:rowOff>0</xdr:rowOff>
    </xdr:from>
    <xdr:to>
      <xdr:col>4</xdr:col>
      <xdr:colOff>104775</xdr:colOff>
      <xdr:row>568</xdr:row>
      <xdr:rowOff>47625</xdr:rowOff>
    </xdr:to>
    <xdr:pic>
      <xdr:nvPicPr>
        <xdr:cNvPr id="1498" name="Imagen 149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2450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569</xdr:row>
      <xdr:rowOff>0</xdr:rowOff>
    </xdr:from>
    <xdr:to>
      <xdr:col>4</xdr:col>
      <xdr:colOff>104775</xdr:colOff>
      <xdr:row>570</xdr:row>
      <xdr:rowOff>38100</xdr:rowOff>
    </xdr:to>
    <xdr:pic>
      <xdr:nvPicPr>
        <xdr:cNvPr id="1499" name="Imagen 149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2812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570</xdr:row>
      <xdr:rowOff>0</xdr:rowOff>
    </xdr:from>
    <xdr:to>
      <xdr:col>4</xdr:col>
      <xdr:colOff>104775</xdr:colOff>
      <xdr:row>571</xdr:row>
      <xdr:rowOff>47625</xdr:rowOff>
    </xdr:to>
    <xdr:pic>
      <xdr:nvPicPr>
        <xdr:cNvPr id="1500" name="Imagen 149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3003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571</xdr:row>
      <xdr:rowOff>0</xdr:rowOff>
    </xdr:from>
    <xdr:to>
      <xdr:col>4</xdr:col>
      <xdr:colOff>104775</xdr:colOff>
      <xdr:row>572</xdr:row>
      <xdr:rowOff>47625</xdr:rowOff>
    </xdr:to>
    <xdr:pic>
      <xdr:nvPicPr>
        <xdr:cNvPr id="1501" name="Imagen 150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3184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573</xdr:row>
      <xdr:rowOff>0</xdr:rowOff>
    </xdr:from>
    <xdr:to>
      <xdr:col>4</xdr:col>
      <xdr:colOff>104775</xdr:colOff>
      <xdr:row>574</xdr:row>
      <xdr:rowOff>47625</xdr:rowOff>
    </xdr:to>
    <xdr:pic>
      <xdr:nvPicPr>
        <xdr:cNvPr id="1502" name="Imagen 150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3546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574</xdr:row>
      <xdr:rowOff>0</xdr:rowOff>
    </xdr:from>
    <xdr:to>
      <xdr:col>4</xdr:col>
      <xdr:colOff>104775</xdr:colOff>
      <xdr:row>575</xdr:row>
      <xdr:rowOff>47625</xdr:rowOff>
    </xdr:to>
    <xdr:pic>
      <xdr:nvPicPr>
        <xdr:cNvPr id="1503" name="Imagen 150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3727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575</xdr:row>
      <xdr:rowOff>0</xdr:rowOff>
    </xdr:from>
    <xdr:to>
      <xdr:col>4</xdr:col>
      <xdr:colOff>104775</xdr:colOff>
      <xdr:row>576</xdr:row>
      <xdr:rowOff>47625</xdr:rowOff>
    </xdr:to>
    <xdr:pic>
      <xdr:nvPicPr>
        <xdr:cNvPr id="1504" name="Imagen 150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3908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576</xdr:row>
      <xdr:rowOff>0</xdr:rowOff>
    </xdr:from>
    <xdr:to>
      <xdr:col>4</xdr:col>
      <xdr:colOff>104775</xdr:colOff>
      <xdr:row>577</xdr:row>
      <xdr:rowOff>47625</xdr:rowOff>
    </xdr:to>
    <xdr:pic>
      <xdr:nvPicPr>
        <xdr:cNvPr id="1505" name="Imagen 150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4089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577</xdr:row>
      <xdr:rowOff>0</xdr:rowOff>
    </xdr:from>
    <xdr:to>
      <xdr:col>4</xdr:col>
      <xdr:colOff>104775</xdr:colOff>
      <xdr:row>578</xdr:row>
      <xdr:rowOff>47625</xdr:rowOff>
    </xdr:to>
    <xdr:pic>
      <xdr:nvPicPr>
        <xdr:cNvPr id="1506" name="Imagen 150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4270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578</xdr:row>
      <xdr:rowOff>0</xdr:rowOff>
    </xdr:from>
    <xdr:to>
      <xdr:col>4</xdr:col>
      <xdr:colOff>104775</xdr:colOff>
      <xdr:row>579</xdr:row>
      <xdr:rowOff>47625</xdr:rowOff>
    </xdr:to>
    <xdr:pic>
      <xdr:nvPicPr>
        <xdr:cNvPr id="1507" name="Imagen 150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4451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579</xdr:row>
      <xdr:rowOff>0</xdr:rowOff>
    </xdr:from>
    <xdr:to>
      <xdr:col>4</xdr:col>
      <xdr:colOff>104775</xdr:colOff>
      <xdr:row>580</xdr:row>
      <xdr:rowOff>47625</xdr:rowOff>
    </xdr:to>
    <xdr:pic>
      <xdr:nvPicPr>
        <xdr:cNvPr id="1508" name="Imagen 150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4632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580</xdr:row>
      <xdr:rowOff>0</xdr:rowOff>
    </xdr:from>
    <xdr:to>
      <xdr:col>4</xdr:col>
      <xdr:colOff>104775</xdr:colOff>
      <xdr:row>581</xdr:row>
      <xdr:rowOff>47625</xdr:rowOff>
    </xdr:to>
    <xdr:pic>
      <xdr:nvPicPr>
        <xdr:cNvPr id="1509" name="Imagen 150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4813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582</xdr:row>
      <xdr:rowOff>0</xdr:rowOff>
    </xdr:from>
    <xdr:to>
      <xdr:col>4</xdr:col>
      <xdr:colOff>104775</xdr:colOff>
      <xdr:row>583</xdr:row>
      <xdr:rowOff>47625</xdr:rowOff>
    </xdr:to>
    <xdr:pic>
      <xdr:nvPicPr>
        <xdr:cNvPr id="1510" name="Imagen 150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5175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584</xdr:row>
      <xdr:rowOff>0</xdr:rowOff>
    </xdr:from>
    <xdr:to>
      <xdr:col>4</xdr:col>
      <xdr:colOff>104775</xdr:colOff>
      <xdr:row>585</xdr:row>
      <xdr:rowOff>47625</xdr:rowOff>
    </xdr:to>
    <xdr:pic>
      <xdr:nvPicPr>
        <xdr:cNvPr id="1511" name="Imagen 151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5537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585</xdr:row>
      <xdr:rowOff>0</xdr:rowOff>
    </xdr:from>
    <xdr:to>
      <xdr:col>4</xdr:col>
      <xdr:colOff>104775</xdr:colOff>
      <xdr:row>586</xdr:row>
      <xdr:rowOff>47625</xdr:rowOff>
    </xdr:to>
    <xdr:pic>
      <xdr:nvPicPr>
        <xdr:cNvPr id="1512" name="Imagen 151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5717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587</xdr:row>
      <xdr:rowOff>0</xdr:rowOff>
    </xdr:from>
    <xdr:to>
      <xdr:col>4</xdr:col>
      <xdr:colOff>104775</xdr:colOff>
      <xdr:row>588</xdr:row>
      <xdr:rowOff>47625</xdr:rowOff>
    </xdr:to>
    <xdr:pic>
      <xdr:nvPicPr>
        <xdr:cNvPr id="1513" name="Imagen 151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6079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589</xdr:row>
      <xdr:rowOff>0</xdr:rowOff>
    </xdr:from>
    <xdr:to>
      <xdr:col>4</xdr:col>
      <xdr:colOff>104775</xdr:colOff>
      <xdr:row>590</xdr:row>
      <xdr:rowOff>47625</xdr:rowOff>
    </xdr:to>
    <xdr:pic>
      <xdr:nvPicPr>
        <xdr:cNvPr id="1514" name="Imagen 151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6441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590</xdr:row>
      <xdr:rowOff>0</xdr:rowOff>
    </xdr:from>
    <xdr:to>
      <xdr:col>4</xdr:col>
      <xdr:colOff>104775</xdr:colOff>
      <xdr:row>591</xdr:row>
      <xdr:rowOff>47625</xdr:rowOff>
    </xdr:to>
    <xdr:pic>
      <xdr:nvPicPr>
        <xdr:cNvPr id="1515" name="Imagen 151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6622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591</xdr:row>
      <xdr:rowOff>0</xdr:rowOff>
    </xdr:from>
    <xdr:to>
      <xdr:col>4</xdr:col>
      <xdr:colOff>104775</xdr:colOff>
      <xdr:row>592</xdr:row>
      <xdr:rowOff>47625</xdr:rowOff>
    </xdr:to>
    <xdr:pic>
      <xdr:nvPicPr>
        <xdr:cNvPr id="1516" name="Imagen 151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6803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592</xdr:row>
      <xdr:rowOff>0</xdr:rowOff>
    </xdr:from>
    <xdr:to>
      <xdr:col>4</xdr:col>
      <xdr:colOff>104775</xdr:colOff>
      <xdr:row>593</xdr:row>
      <xdr:rowOff>47625</xdr:rowOff>
    </xdr:to>
    <xdr:pic>
      <xdr:nvPicPr>
        <xdr:cNvPr id="1517" name="Imagen 151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6984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594</xdr:row>
      <xdr:rowOff>0</xdr:rowOff>
    </xdr:from>
    <xdr:to>
      <xdr:col>4</xdr:col>
      <xdr:colOff>104775</xdr:colOff>
      <xdr:row>595</xdr:row>
      <xdr:rowOff>47625</xdr:rowOff>
    </xdr:to>
    <xdr:pic>
      <xdr:nvPicPr>
        <xdr:cNvPr id="1518" name="Imagen 151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7346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595</xdr:row>
      <xdr:rowOff>0</xdr:rowOff>
    </xdr:from>
    <xdr:to>
      <xdr:col>4</xdr:col>
      <xdr:colOff>104775</xdr:colOff>
      <xdr:row>596</xdr:row>
      <xdr:rowOff>47625</xdr:rowOff>
    </xdr:to>
    <xdr:pic>
      <xdr:nvPicPr>
        <xdr:cNvPr id="1519" name="Imagen 151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7527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596</xdr:row>
      <xdr:rowOff>0</xdr:rowOff>
    </xdr:from>
    <xdr:to>
      <xdr:col>4</xdr:col>
      <xdr:colOff>104775</xdr:colOff>
      <xdr:row>597</xdr:row>
      <xdr:rowOff>38100</xdr:rowOff>
    </xdr:to>
    <xdr:pic>
      <xdr:nvPicPr>
        <xdr:cNvPr id="1520" name="Imagen 151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7708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597</xdr:row>
      <xdr:rowOff>0</xdr:rowOff>
    </xdr:from>
    <xdr:to>
      <xdr:col>4</xdr:col>
      <xdr:colOff>104775</xdr:colOff>
      <xdr:row>598</xdr:row>
      <xdr:rowOff>47625</xdr:rowOff>
    </xdr:to>
    <xdr:pic>
      <xdr:nvPicPr>
        <xdr:cNvPr id="1521" name="Imagen 152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7899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598</xdr:row>
      <xdr:rowOff>0</xdr:rowOff>
    </xdr:from>
    <xdr:to>
      <xdr:col>4</xdr:col>
      <xdr:colOff>104775</xdr:colOff>
      <xdr:row>599</xdr:row>
      <xdr:rowOff>47625</xdr:rowOff>
    </xdr:to>
    <xdr:pic>
      <xdr:nvPicPr>
        <xdr:cNvPr id="1522" name="Imagen 152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8080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600</xdr:row>
      <xdr:rowOff>0</xdr:rowOff>
    </xdr:from>
    <xdr:to>
      <xdr:col>4</xdr:col>
      <xdr:colOff>104775</xdr:colOff>
      <xdr:row>601</xdr:row>
      <xdr:rowOff>47625</xdr:rowOff>
    </xdr:to>
    <xdr:pic>
      <xdr:nvPicPr>
        <xdr:cNvPr id="1523" name="Imagen 152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8442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601</xdr:row>
      <xdr:rowOff>0</xdr:rowOff>
    </xdr:from>
    <xdr:to>
      <xdr:col>4</xdr:col>
      <xdr:colOff>104775</xdr:colOff>
      <xdr:row>602</xdr:row>
      <xdr:rowOff>47625</xdr:rowOff>
    </xdr:to>
    <xdr:pic>
      <xdr:nvPicPr>
        <xdr:cNvPr id="1524" name="Imagen 152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8623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602</xdr:row>
      <xdr:rowOff>0</xdr:rowOff>
    </xdr:from>
    <xdr:to>
      <xdr:col>4</xdr:col>
      <xdr:colOff>104775</xdr:colOff>
      <xdr:row>603</xdr:row>
      <xdr:rowOff>47625</xdr:rowOff>
    </xdr:to>
    <xdr:pic>
      <xdr:nvPicPr>
        <xdr:cNvPr id="1525" name="Imagen 152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8804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603</xdr:row>
      <xdr:rowOff>0</xdr:rowOff>
    </xdr:from>
    <xdr:to>
      <xdr:col>4</xdr:col>
      <xdr:colOff>104775</xdr:colOff>
      <xdr:row>604</xdr:row>
      <xdr:rowOff>47625</xdr:rowOff>
    </xdr:to>
    <xdr:pic>
      <xdr:nvPicPr>
        <xdr:cNvPr id="1526" name="Imagen 152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8985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604</xdr:row>
      <xdr:rowOff>0</xdr:rowOff>
    </xdr:from>
    <xdr:to>
      <xdr:col>4</xdr:col>
      <xdr:colOff>104775</xdr:colOff>
      <xdr:row>605</xdr:row>
      <xdr:rowOff>47625</xdr:rowOff>
    </xdr:to>
    <xdr:pic>
      <xdr:nvPicPr>
        <xdr:cNvPr id="1527" name="Imagen 152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9166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605</xdr:row>
      <xdr:rowOff>0</xdr:rowOff>
    </xdr:from>
    <xdr:to>
      <xdr:col>4</xdr:col>
      <xdr:colOff>104775</xdr:colOff>
      <xdr:row>606</xdr:row>
      <xdr:rowOff>47625</xdr:rowOff>
    </xdr:to>
    <xdr:pic>
      <xdr:nvPicPr>
        <xdr:cNvPr id="1528" name="Imagen 152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9347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606</xdr:row>
      <xdr:rowOff>0</xdr:rowOff>
    </xdr:from>
    <xdr:to>
      <xdr:col>4</xdr:col>
      <xdr:colOff>104775</xdr:colOff>
      <xdr:row>607</xdr:row>
      <xdr:rowOff>47625</xdr:rowOff>
    </xdr:to>
    <xdr:pic>
      <xdr:nvPicPr>
        <xdr:cNvPr id="1529" name="Imagen 152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9527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607</xdr:row>
      <xdr:rowOff>0</xdr:rowOff>
    </xdr:from>
    <xdr:to>
      <xdr:col>4</xdr:col>
      <xdr:colOff>104775</xdr:colOff>
      <xdr:row>608</xdr:row>
      <xdr:rowOff>47625</xdr:rowOff>
    </xdr:to>
    <xdr:pic>
      <xdr:nvPicPr>
        <xdr:cNvPr id="1530" name="Imagen 152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09708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611</xdr:row>
      <xdr:rowOff>0</xdr:rowOff>
    </xdr:from>
    <xdr:to>
      <xdr:col>4</xdr:col>
      <xdr:colOff>104775</xdr:colOff>
      <xdr:row>612</xdr:row>
      <xdr:rowOff>47625</xdr:rowOff>
    </xdr:to>
    <xdr:pic>
      <xdr:nvPicPr>
        <xdr:cNvPr id="1531" name="Imagen 153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0432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612</xdr:row>
      <xdr:rowOff>0</xdr:rowOff>
    </xdr:from>
    <xdr:to>
      <xdr:col>4</xdr:col>
      <xdr:colOff>104775</xdr:colOff>
      <xdr:row>613</xdr:row>
      <xdr:rowOff>47625</xdr:rowOff>
    </xdr:to>
    <xdr:pic>
      <xdr:nvPicPr>
        <xdr:cNvPr id="1532" name="Imagen 153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0613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614</xdr:row>
      <xdr:rowOff>0</xdr:rowOff>
    </xdr:from>
    <xdr:to>
      <xdr:col>4</xdr:col>
      <xdr:colOff>104775</xdr:colOff>
      <xdr:row>615</xdr:row>
      <xdr:rowOff>47625</xdr:rowOff>
    </xdr:to>
    <xdr:pic>
      <xdr:nvPicPr>
        <xdr:cNvPr id="1533" name="Imagen 153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0975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615</xdr:row>
      <xdr:rowOff>0</xdr:rowOff>
    </xdr:from>
    <xdr:to>
      <xdr:col>4</xdr:col>
      <xdr:colOff>104775</xdr:colOff>
      <xdr:row>616</xdr:row>
      <xdr:rowOff>47625</xdr:rowOff>
    </xdr:to>
    <xdr:pic>
      <xdr:nvPicPr>
        <xdr:cNvPr id="1534" name="Imagen 153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1156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616</xdr:row>
      <xdr:rowOff>0</xdr:rowOff>
    </xdr:from>
    <xdr:to>
      <xdr:col>4</xdr:col>
      <xdr:colOff>104775</xdr:colOff>
      <xdr:row>617</xdr:row>
      <xdr:rowOff>47625</xdr:rowOff>
    </xdr:to>
    <xdr:pic>
      <xdr:nvPicPr>
        <xdr:cNvPr id="1535" name="Imagen 153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1337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617</xdr:row>
      <xdr:rowOff>0</xdr:rowOff>
    </xdr:from>
    <xdr:to>
      <xdr:col>4</xdr:col>
      <xdr:colOff>104775</xdr:colOff>
      <xdr:row>618</xdr:row>
      <xdr:rowOff>47625</xdr:rowOff>
    </xdr:to>
    <xdr:pic>
      <xdr:nvPicPr>
        <xdr:cNvPr id="1536" name="Imagen 153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1518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618</xdr:row>
      <xdr:rowOff>0</xdr:rowOff>
    </xdr:from>
    <xdr:to>
      <xdr:col>4</xdr:col>
      <xdr:colOff>104775</xdr:colOff>
      <xdr:row>619</xdr:row>
      <xdr:rowOff>47625</xdr:rowOff>
    </xdr:to>
    <xdr:pic>
      <xdr:nvPicPr>
        <xdr:cNvPr id="1537" name="Imagen 153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1699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619</xdr:row>
      <xdr:rowOff>0</xdr:rowOff>
    </xdr:from>
    <xdr:to>
      <xdr:col>4</xdr:col>
      <xdr:colOff>104775</xdr:colOff>
      <xdr:row>620</xdr:row>
      <xdr:rowOff>47625</xdr:rowOff>
    </xdr:to>
    <xdr:pic>
      <xdr:nvPicPr>
        <xdr:cNvPr id="1538" name="Imagen 153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1880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621</xdr:row>
      <xdr:rowOff>0</xdr:rowOff>
    </xdr:from>
    <xdr:to>
      <xdr:col>4</xdr:col>
      <xdr:colOff>104775</xdr:colOff>
      <xdr:row>622</xdr:row>
      <xdr:rowOff>47625</xdr:rowOff>
    </xdr:to>
    <xdr:pic>
      <xdr:nvPicPr>
        <xdr:cNvPr id="1539" name="Imagen 153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2242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622</xdr:row>
      <xdr:rowOff>0</xdr:rowOff>
    </xdr:from>
    <xdr:to>
      <xdr:col>4</xdr:col>
      <xdr:colOff>104775</xdr:colOff>
      <xdr:row>623</xdr:row>
      <xdr:rowOff>47625</xdr:rowOff>
    </xdr:to>
    <xdr:pic>
      <xdr:nvPicPr>
        <xdr:cNvPr id="1540" name="Imagen 153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2423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623</xdr:row>
      <xdr:rowOff>0</xdr:rowOff>
    </xdr:from>
    <xdr:to>
      <xdr:col>4</xdr:col>
      <xdr:colOff>104775</xdr:colOff>
      <xdr:row>624</xdr:row>
      <xdr:rowOff>38100</xdr:rowOff>
    </xdr:to>
    <xdr:pic>
      <xdr:nvPicPr>
        <xdr:cNvPr id="1541" name="Imagen 154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2604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624</xdr:row>
      <xdr:rowOff>0</xdr:rowOff>
    </xdr:from>
    <xdr:to>
      <xdr:col>4</xdr:col>
      <xdr:colOff>104775</xdr:colOff>
      <xdr:row>625</xdr:row>
      <xdr:rowOff>47625</xdr:rowOff>
    </xdr:to>
    <xdr:pic>
      <xdr:nvPicPr>
        <xdr:cNvPr id="1542" name="Imagen 154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2795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625</xdr:row>
      <xdr:rowOff>0</xdr:rowOff>
    </xdr:from>
    <xdr:to>
      <xdr:col>4</xdr:col>
      <xdr:colOff>104775</xdr:colOff>
      <xdr:row>626</xdr:row>
      <xdr:rowOff>47625</xdr:rowOff>
    </xdr:to>
    <xdr:pic>
      <xdr:nvPicPr>
        <xdr:cNvPr id="1543" name="Imagen 154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2976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626</xdr:row>
      <xdr:rowOff>0</xdr:rowOff>
    </xdr:from>
    <xdr:to>
      <xdr:col>4</xdr:col>
      <xdr:colOff>104775</xdr:colOff>
      <xdr:row>627</xdr:row>
      <xdr:rowOff>47625</xdr:rowOff>
    </xdr:to>
    <xdr:pic>
      <xdr:nvPicPr>
        <xdr:cNvPr id="1544" name="Imagen 154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3157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627</xdr:row>
      <xdr:rowOff>0</xdr:rowOff>
    </xdr:from>
    <xdr:to>
      <xdr:col>4</xdr:col>
      <xdr:colOff>104775</xdr:colOff>
      <xdr:row>628</xdr:row>
      <xdr:rowOff>47625</xdr:rowOff>
    </xdr:to>
    <xdr:pic>
      <xdr:nvPicPr>
        <xdr:cNvPr id="1545" name="Imagen 154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3337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628</xdr:row>
      <xdr:rowOff>0</xdr:rowOff>
    </xdr:from>
    <xdr:to>
      <xdr:col>4</xdr:col>
      <xdr:colOff>104775</xdr:colOff>
      <xdr:row>629</xdr:row>
      <xdr:rowOff>47625</xdr:rowOff>
    </xdr:to>
    <xdr:pic>
      <xdr:nvPicPr>
        <xdr:cNvPr id="1546" name="Imagen 154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3518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630</xdr:row>
      <xdr:rowOff>0</xdr:rowOff>
    </xdr:from>
    <xdr:to>
      <xdr:col>4</xdr:col>
      <xdr:colOff>104775</xdr:colOff>
      <xdr:row>631</xdr:row>
      <xdr:rowOff>47625</xdr:rowOff>
    </xdr:to>
    <xdr:pic>
      <xdr:nvPicPr>
        <xdr:cNvPr id="1547" name="Imagen 154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3880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631</xdr:row>
      <xdr:rowOff>0</xdr:rowOff>
    </xdr:from>
    <xdr:to>
      <xdr:col>4</xdr:col>
      <xdr:colOff>104775</xdr:colOff>
      <xdr:row>632</xdr:row>
      <xdr:rowOff>47625</xdr:rowOff>
    </xdr:to>
    <xdr:pic>
      <xdr:nvPicPr>
        <xdr:cNvPr id="1548" name="Imagen 154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4061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632</xdr:row>
      <xdr:rowOff>0</xdr:rowOff>
    </xdr:from>
    <xdr:to>
      <xdr:col>4</xdr:col>
      <xdr:colOff>104775</xdr:colOff>
      <xdr:row>633</xdr:row>
      <xdr:rowOff>47625</xdr:rowOff>
    </xdr:to>
    <xdr:pic>
      <xdr:nvPicPr>
        <xdr:cNvPr id="1549" name="Imagen 154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4242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633</xdr:row>
      <xdr:rowOff>0</xdr:rowOff>
    </xdr:from>
    <xdr:to>
      <xdr:col>4</xdr:col>
      <xdr:colOff>104775</xdr:colOff>
      <xdr:row>634</xdr:row>
      <xdr:rowOff>47625</xdr:rowOff>
    </xdr:to>
    <xdr:pic>
      <xdr:nvPicPr>
        <xdr:cNvPr id="1550" name="Imagen 154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4423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634</xdr:row>
      <xdr:rowOff>0</xdr:rowOff>
    </xdr:from>
    <xdr:to>
      <xdr:col>4</xdr:col>
      <xdr:colOff>104775</xdr:colOff>
      <xdr:row>635</xdr:row>
      <xdr:rowOff>47625</xdr:rowOff>
    </xdr:to>
    <xdr:pic>
      <xdr:nvPicPr>
        <xdr:cNvPr id="1551" name="Imagen 155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4604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635</xdr:row>
      <xdr:rowOff>0</xdr:rowOff>
    </xdr:from>
    <xdr:to>
      <xdr:col>4</xdr:col>
      <xdr:colOff>104775</xdr:colOff>
      <xdr:row>636</xdr:row>
      <xdr:rowOff>47625</xdr:rowOff>
    </xdr:to>
    <xdr:pic>
      <xdr:nvPicPr>
        <xdr:cNvPr id="1552" name="Imagen 155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4785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638</xdr:row>
      <xdr:rowOff>0</xdr:rowOff>
    </xdr:from>
    <xdr:to>
      <xdr:col>4</xdr:col>
      <xdr:colOff>104775</xdr:colOff>
      <xdr:row>639</xdr:row>
      <xdr:rowOff>47625</xdr:rowOff>
    </xdr:to>
    <xdr:pic>
      <xdr:nvPicPr>
        <xdr:cNvPr id="1553" name="Imagen 155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5328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640</xdr:row>
      <xdr:rowOff>0</xdr:rowOff>
    </xdr:from>
    <xdr:to>
      <xdr:col>4</xdr:col>
      <xdr:colOff>104775</xdr:colOff>
      <xdr:row>641</xdr:row>
      <xdr:rowOff>47625</xdr:rowOff>
    </xdr:to>
    <xdr:pic>
      <xdr:nvPicPr>
        <xdr:cNvPr id="1554" name="Imagen 155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5690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641</xdr:row>
      <xdr:rowOff>0</xdr:rowOff>
    </xdr:from>
    <xdr:to>
      <xdr:col>4</xdr:col>
      <xdr:colOff>104775</xdr:colOff>
      <xdr:row>642</xdr:row>
      <xdr:rowOff>47625</xdr:rowOff>
    </xdr:to>
    <xdr:pic>
      <xdr:nvPicPr>
        <xdr:cNvPr id="1555" name="Imagen 155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5871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642</xdr:row>
      <xdr:rowOff>0</xdr:rowOff>
    </xdr:from>
    <xdr:to>
      <xdr:col>4</xdr:col>
      <xdr:colOff>104775</xdr:colOff>
      <xdr:row>643</xdr:row>
      <xdr:rowOff>47625</xdr:rowOff>
    </xdr:to>
    <xdr:pic>
      <xdr:nvPicPr>
        <xdr:cNvPr id="1556" name="Imagen 155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6052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644</xdr:row>
      <xdr:rowOff>0</xdr:rowOff>
    </xdr:from>
    <xdr:to>
      <xdr:col>4</xdr:col>
      <xdr:colOff>104775</xdr:colOff>
      <xdr:row>645</xdr:row>
      <xdr:rowOff>47625</xdr:rowOff>
    </xdr:to>
    <xdr:pic>
      <xdr:nvPicPr>
        <xdr:cNvPr id="1557" name="Imagen 155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6414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646</xdr:row>
      <xdr:rowOff>0</xdr:rowOff>
    </xdr:from>
    <xdr:to>
      <xdr:col>4</xdr:col>
      <xdr:colOff>104775</xdr:colOff>
      <xdr:row>647</xdr:row>
      <xdr:rowOff>47625</xdr:rowOff>
    </xdr:to>
    <xdr:pic>
      <xdr:nvPicPr>
        <xdr:cNvPr id="1558" name="Imagen 155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6776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647</xdr:row>
      <xdr:rowOff>0</xdr:rowOff>
    </xdr:from>
    <xdr:to>
      <xdr:col>4</xdr:col>
      <xdr:colOff>104775</xdr:colOff>
      <xdr:row>648</xdr:row>
      <xdr:rowOff>47625</xdr:rowOff>
    </xdr:to>
    <xdr:pic>
      <xdr:nvPicPr>
        <xdr:cNvPr id="1559" name="Imagen 155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6957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648</xdr:row>
      <xdr:rowOff>0</xdr:rowOff>
    </xdr:from>
    <xdr:to>
      <xdr:col>4</xdr:col>
      <xdr:colOff>104775</xdr:colOff>
      <xdr:row>649</xdr:row>
      <xdr:rowOff>47625</xdr:rowOff>
    </xdr:to>
    <xdr:pic>
      <xdr:nvPicPr>
        <xdr:cNvPr id="1560" name="Imagen 155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7138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649</xdr:row>
      <xdr:rowOff>0</xdr:rowOff>
    </xdr:from>
    <xdr:to>
      <xdr:col>4</xdr:col>
      <xdr:colOff>104775</xdr:colOff>
      <xdr:row>650</xdr:row>
      <xdr:rowOff>47625</xdr:rowOff>
    </xdr:to>
    <xdr:pic>
      <xdr:nvPicPr>
        <xdr:cNvPr id="1561" name="Imagen 156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7319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650</xdr:row>
      <xdr:rowOff>0</xdr:rowOff>
    </xdr:from>
    <xdr:to>
      <xdr:col>4</xdr:col>
      <xdr:colOff>104775</xdr:colOff>
      <xdr:row>651</xdr:row>
      <xdr:rowOff>38100</xdr:rowOff>
    </xdr:to>
    <xdr:pic>
      <xdr:nvPicPr>
        <xdr:cNvPr id="1562" name="Imagen 156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7500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651</xdr:row>
      <xdr:rowOff>0</xdr:rowOff>
    </xdr:from>
    <xdr:to>
      <xdr:col>4</xdr:col>
      <xdr:colOff>104775</xdr:colOff>
      <xdr:row>652</xdr:row>
      <xdr:rowOff>47625</xdr:rowOff>
    </xdr:to>
    <xdr:pic>
      <xdr:nvPicPr>
        <xdr:cNvPr id="1563" name="Imagen 156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7690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652</xdr:row>
      <xdr:rowOff>0</xdr:rowOff>
    </xdr:from>
    <xdr:to>
      <xdr:col>4</xdr:col>
      <xdr:colOff>104775</xdr:colOff>
      <xdr:row>653</xdr:row>
      <xdr:rowOff>47625</xdr:rowOff>
    </xdr:to>
    <xdr:pic>
      <xdr:nvPicPr>
        <xdr:cNvPr id="1564" name="Imagen 156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7871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653</xdr:row>
      <xdr:rowOff>0</xdr:rowOff>
    </xdr:from>
    <xdr:to>
      <xdr:col>4</xdr:col>
      <xdr:colOff>104775</xdr:colOff>
      <xdr:row>654</xdr:row>
      <xdr:rowOff>47625</xdr:rowOff>
    </xdr:to>
    <xdr:pic>
      <xdr:nvPicPr>
        <xdr:cNvPr id="1565" name="Imagen 156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8052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654</xdr:row>
      <xdr:rowOff>0</xdr:rowOff>
    </xdr:from>
    <xdr:to>
      <xdr:col>4</xdr:col>
      <xdr:colOff>104775</xdr:colOff>
      <xdr:row>655</xdr:row>
      <xdr:rowOff>47625</xdr:rowOff>
    </xdr:to>
    <xdr:pic>
      <xdr:nvPicPr>
        <xdr:cNvPr id="1566" name="Imagen 156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8233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655</xdr:row>
      <xdr:rowOff>0</xdr:rowOff>
    </xdr:from>
    <xdr:to>
      <xdr:col>4</xdr:col>
      <xdr:colOff>104775</xdr:colOff>
      <xdr:row>656</xdr:row>
      <xdr:rowOff>47625</xdr:rowOff>
    </xdr:to>
    <xdr:pic>
      <xdr:nvPicPr>
        <xdr:cNvPr id="1567" name="Imagen 156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8414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656</xdr:row>
      <xdr:rowOff>0</xdr:rowOff>
    </xdr:from>
    <xdr:to>
      <xdr:col>4</xdr:col>
      <xdr:colOff>104775</xdr:colOff>
      <xdr:row>657</xdr:row>
      <xdr:rowOff>47625</xdr:rowOff>
    </xdr:to>
    <xdr:pic>
      <xdr:nvPicPr>
        <xdr:cNvPr id="1568" name="Imagen 156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8595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657</xdr:row>
      <xdr:rowOff>0</xdr:rowOff>
    </xdr:from>
    <xdr:to>
      <xdr:col>4</xdr:col>
      <xdr:colOff>104775</xdr:colOff>
      <xdr:row>658</xdr:row>
      <xdr:rowOff>47625</xdr:rowOff>
    </xdr:to>
    <xdr:pic>
      <xdr:nvPicPr>
        <xdr:cNvPr id="1569" name="Imagen 156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8776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658</xdr:row>
      <xdr:rowOff>0</xdr:rowOff>
    </xdr:from>
    <xdr:to>
      <xdr:col>4</xdr:col>
      <xdr:colOff>104775</xdr:colOff>
      <xdr:row>659</xdr:row>
      <xdr:rowOff>47625</xdr:rowOff>
    </xdr:to>
    <xdr:pic>
      <xdr:nvPicPr>
        <xdr:cNvPr id="1570" name="Imagen 156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8957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659</xdr:row>
      <xdr:rowOff>0</xdr:rowOff>
    </xdr:from>
    <xdr:to>
      <xdr:col>4</xdr:col>
      <xdr:colOff>104775</xdr:colOff>
      <xdr:row>660</xdr:row>
      <xdr:rowOff>47625</xdr:rowOff>
    </xdr:to>
    <xdr:pic>
      <xdr:nvPicPr>
        <xdr:cNvPr id="1571" name="Imagen 157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9138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661</xdr:row>
      <xdr:rowOff>0</xdr:rowOff>
    </xdr:from>
    <xdr:to>
      <xdr:col>4</xdr:col>
      <xdr:colOff>104775</xdr:colOff>
      <xdr:row>662</xdr:row>
      <xdr:rowOff>47625</xdr:rowOff>
    </xdr:to>
    <xdr:pic>
      <xdr:nvPicPr>
        <xdr:cNvPr id="1572" name="Imagen 157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9500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662</xdr:row>
      <xdr:rowOff>0</xdr:rowOff>
    </xdr:from>
    <xdr:to>
      <xdr:col>4</xdr:col>
      <xdr:colOff>104775</xdr:colOff>
      <xdr:row>663</xdr:row>
      <xdr:rowOff>47625</xdr:rowOff>
    </xdr:to>
    <xdr:pic>
      <xdr:nvPicPr>
        <xdr:cNvPr id="1573" name="Imagen 157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9681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663</xdr:row>
      <xdr:rowOff>0</xdr:rowOff>
    </xdr:from>
    <xdr:to>
      <xdr:col>4</xdr:col>
      <xdr:colOff>104775</xdr:colOff>
      <xdr:row>664</xdr:row>
      <xdr:rowOff>47625</xdr:rowOff>
    </xdr:to>
    <xdr:pic>
      <xdr:nvPicPr>
        <xdr:cNvPr id="1574" name="Imagen 157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19862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666</xdr:row>
      <xdr:rowOff>0</xdr:rowOff>
    </xdr:from>
    <xdr:to>
      <xdr:col>4</xdr:col>
      <xdr:colOff>104775</xdr:colOff>
      <xdr:row>667</xdr:row>
      <xdr:rowOff>47625</xdr:rowOff>
    </xdr:to>
    <xdr:pic>
      <xdr:nvPicPr>
        <xdr:cNvPr id="1575" name="Imagen 157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0405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668</xdr:row>
      <xdr:rowOff>0</xdr:rowOff>
    </xdr:from>
    <xdr:to>
      <xdr:col>4</xdr:col>
      <xdr:colOff>104775</xdr:colOff>
      <xdr:row>669</xdr:row>
      <xdr:rowOff>47625</xdr:rowOff>
    </xdr:to>
    <xdr:pic>
      <xdr:nvPicPr>
        <xdr:cNvPr id="1576" name="Imagen 157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0767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671</xdr:row>
      <xdr:rowOff>0</xdr:rowOff>
    </xdr:from>
    <xdr:to>
      <xdr:col>4</xdr:col>
      <xdr:colOff>104775</xdr:colOff>
      <xdr:row>672</xdr:row>
      <xdr:rowOff>47625</xdr:rowOff>
    </xdr:to>
    <xdr:pic>
      <xdr:nvPicPr>
        <xdr:cNvPr id="1577" name="Imagen 157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1310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673</xdr:row>
      <xdr:rowOff>0</xdr:rowOff>
    </xdr:from>
    <xdr:to>
      <xdr:col>4</xdr:col>
      <xdr:colOff>104775</xdr:colOff>
      <xdr:row>674</xdr:row>
      <xdr:rowOff>47625</xdr:rowOff>
    </xdr:to>
    <xdr:pic>
      <xdr:nvPicPr>
        <xdr:cNvPr id="1578" name="Imagen 157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1672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675</xdr:row>
      <xdr:rowOff>0</xdr:rowOff>
    </xdr:from>
    <xdr:to>
      <xdr:col>4</xdr:col>
      <xdr:colOff>104775</xdr:colOff>
      <xdr:row>676</xdr:row>
      <xdr:rowOff>47625</xdr:rowOff>
    </xdr:to>
    <xdr:pic>
      <xdr:nvPicPr>
        <xdr:cNvPr id="1579" name="Imagen 157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2034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676</xdr:row>
      <xdr:rowOff>0</xdr:rowOff>
    </xdr:from>
    <xdr:to>
      <xdr:col>4</xdr:col>
      <xdr:colOff>104775</xdr:colOff>
      <xdr:row>677</xdr:row>
      <xdr:rowOff>47625</xdr:rowOff>
    </xdr:to>
    <xdr:pic>
      <xdr:nvPicPr>
        <xdr:cNvPr id="1580" name="Imagen 157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2215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677</xdr:row>
      <xdr:rowOff>0</xdr:rowOff>
    </xdr:from>
    <xdr:to>
      <xdr:col>4</xdr:col>
      <xdr:colOff>104775</xdr:colOff>
      <xdr:row>678</xdr:row>
      <xdr:rowOff>38100</xdr:rowOff>
    </xdr:to>
    <xdr:pic>
      <xdr:nvPicPr>
        <xdr:cNvPr id="1581" name="Imagen 158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2396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679</xdr:row>
      <xdr:rowOff>0</xdr:rowOff>
    </xdr:from>
    <xdr:to>
      <xdr:col>4</xdr:col>
      <xdr:colOff>104775</xdr:colOff>
      <xdr:row>680</xdr:row>
      <xdr:rowOff>47625</xdr:rowOff>
    </xdr:to>
    <xdr:pic>
      <xdr:nvPicPr>
        <xdr:cNvPr id="1582" name="Imagen 158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2767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680</xdr:row>
      <xdr:rowOff>0</xdr:rowOff>
    </xdr:from>
    <xdr:to>
      <xdr:col>4</xdr:col>
      <xdr:colOff>104775</xdr:colOff>
      <xdr:row>681</xdr:row>
      <xdr:rowOff>47625</xdr:rowOff>
    </xdr:to>
    <xdr:pic>
      <xdr:nvPicPr>
        <xdr:cNvPr id="1583" name="Imagen 158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2948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681</xdr:row>
      <xdr:rowOff>0</xdr:rowOff>
    </xdr:from>
    <xdr:to>
      <xdr:col>4</xdr:col>
      <xdr:colOff>104775</xdr:colOff>
      <xdr:row>682</xdr:row>
      <xdr:rowOff>47625</xdr:rowOff>
    </xdr:to>
    <xdr:pic>
      <xdr:nvPicPr>
        <xdr:cNvPr id="1584" name="Imagen 158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3129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682</xdr:row>
      <xdr:rowOff>0</xdr:rowOff>
    </xdr:from>
    <xdr:to>
      <xdr:col>4</xdr:col>
      <xdr:colOff>104775</xdr:colOff>
      <xdr:row>683</xdr:row>
      <xdr:rowOff>47625</xdr:rowOff>
    </xdr:to>
    <xdr:pic>
      <xdr:nvPicPr>
        <xdr:cNvPr id="1585" name="Imagen 158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3310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683</xdr:row>
      <xdr:rowOff>0</xdr:rowOff>
    </xdr:from>
    <xdr:to>
      <xdr:col>4</xdr:col>
      <xdr:colOff>104775</xdr:colOff>
      <xdr:row>684</xdr:row>
      <xdr:rowOff>47625</xdr:rowOff>
    </xdr:to>
    <xdr:pic>
      <xdr:nvPicPr>
        <xdr:cNvPr id="1586" name="Imagen 158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3491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684</xdr:row>
      <xdr:rowOff>0</xdr:rowOff>
    </xdr:from>
    <xdr:to>
      <xdr:col>4</xdr:col>
      <xdr:colOff>104775</xdr:colOff>
      <xdr:row>685</xdr:row>
      <xdr:rowOff>47625</xdr:rowOff>
    </xdr:to>
    <xdr:pic>
      <xdr:nvPicPr>
        <xdr:cNvPr id="1587" name="Imagen 158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3672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685</xdr:row>
      <xdr:rowOff>0</xdr:rowOff>
    </xdr:from>
    <xdr:to>
      <xdr:col>4</xdr:col>
      <xdr:colOff>104775</xdr:colOff>
      <xdr:row>686</xdr:row>
      <xdr:rowOff>47625</xdr:rowOff>
    </xdr:to>
    <xdr:pic>
      <xdr:nvPicPr>
        <xdr:cNvPr id="1588" name="Imagen 158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3853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686</xdr:row>
      <xdr:rowOff>0</xdr:rowOff>
    </xdr:from>
    <xdr:to>
      <xdr:col>4</xdr:col>
      <xdr:colOff>104775</xdr:colOff>
      <xdr:row>687</xdr:row>
      <xdr:rowOff>47625</xdr:rowOff>
    </xdr:to>
    <xdr:pic>
      <xdr:nvPicPr>
        <xdr:cNvPr id="1589" name="Imagen 158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4034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688</xdr:row>
      <xdr:rowOff>0</xdr:rowOff>
    </xdr:from>
    <xdr:to>
      <xdr:col>4</xdr:col>
      <xdr:colOff>104775</xdr:colOff>
      <xdr:row>689</xdr:row>
      <xdr:rowOff>47625</xdr:rowOff>
    </xdr:to>
    <xdr:pic>
      <xdr:nvPicPr>
        <xdr:cNvPr id="1590" name="Imagen 158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4396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689</xdr:row>
      <xdr:rowOff>0</xdr:rowOff>
    </xdr:from>
    <xdr:to>
      <xdr:col>4</xdr:col>
      <xdr:colOff>104775</xdr:colOff>
      <xdr:row>690</xdr:row>
      <xdr:rowOff>47625</xdr:rowOff>
    </xdr:to>
    <xdr:pic>
      <xdr:nvPicPr>
        <xdr:cNvPr id="1591" name="Imagen 159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4577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690</xdr:row>
      <xdr:rowOff>0</xdr:rowOff>
    </xdr:from>
    <xdr:to>
      <xdr:col>4</xdr:col>
      <xdr:colOff>104775</xdr:colOff>
      <xdr:row>691</xdr:row>
      <xdr:rowOff>47625</xdr:rowOff>
    </xdr:to>
    <xdr:pic>
      <xdr:nvPicPr>
        <xdr:cNvPr id="1592" name="Imagen 159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4758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693</xdr:row>
      <xdr:rowOff>0</xdr:rowOff>
    </xdr:from>
    <xdr:to>
      <xdr:col>4</xdr:col>
      <xdr:colOff>104775</xdr:colOff>
      <xdr:row>694</xdr:row>
      <xdr:rowOff>47625</xdr:rowOff>
    </xdr:to>
    <xdr:pic>
      <xdr:nvPicPr>
        <xdr:cNvPr id="1593" name="Imagen 159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5301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694</xdr:row>
      <xdr:rowOff>0</xdr:rowOff>
    </xdr:from>
    <xdr:to>
      <xdr:col>4</xdr:col>
      <xdr:colOff>104775</xdr:colOff>
      <xdr:row>695</xdr:row>
      <xdr:rowOff>47625</xdr:rowOff>
    </xdr:to>
    <xdr:pic>
      <xdr:nvPicPr>
        <xdr:cNvPr id="1594" name="Imagen 159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5482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695</xdr:row>
      <xdr:rowOff>0</xdr:rowOff>
    </xdr:from>
    <xdr:to>
      <xdr:col>4</xdr:col>
      <xdr:colOff>104775</xdr:colOff>
      <xdr:row>696</xdr:row>
      <xdr:rowOff>47625</xdr:rowOff>
    </xdr:to>
    <xdr:pic>
      <xdr:nvPicPr>
        <xdr:cNvPr id="1595" name="Imagen 159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5663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696</xdr:row>
      <xdr:rowOff>0</xdr:rowOff>
    </xdr:from>
    <xdr:to>
      <xdr:col>4</xdr:col>
      <xdr:colOff>104775</xdr:colOff>
      <xdr:row>697</xdr:row>
      <xdr:rowOff>47625</xdr:rowOff>
    </xdr:to>
    <xdr:pic>
      <xdr:nvPicPr>
        <xdr:cNvPr id="1596" name="Imagen 159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5844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700</xdr:row>
      <xdr:rowOff>0</xdr:rowOff>
    </xdr:from>
    <xdr:to>
      <xdr:col>4</xdr:col>
      <xdr:colOff>104775</xdr:colOff>
      <xdr:row>701</xdr:row>
      <xdr:rowOff>47625</xdr:rowOff>
    </xdr:to>
    <xdr:pic>
      <xdr:nvPicPr>
        <xdr:cNvPr id="1597" name="Imagen 159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6568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702</xdr:row>
      <xdr:rowOff>0</xdr:rowOff>
    </xdr:from>
    <xdr:to>
      <xdr:col>4</xdr:col>
      <xdr:colOff>104775</xdr:colOff>
      <xdr:row>703</xdr:row>
      <xdr:rowOff>47625</xdr:rowOff>
    </xdr:to>
    <xdr:pic>
      <xdr:nvPicPr>
        <xdr:cNvPr id="1598" name="Imagen 159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6930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703</xdr:row>
      <xdr:rowOff>0</xdr:rowOff>
    </xdr:from>
    <xdr:to>
      <xdr:col>4</xdr:col>
      <xdr:colOff>104775</xdr:colOff>
      <xdr:row>704</xdr:row>
      <xdr:rowOff>47625</xdr:rowOff>
    </xdr:to>
    <xdr:pic>
      <xdr:nvPicPr>
        <xdr:cNvPr id="1599" name="Imagen 159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7111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704</xdr:row>
      <xdr:rowOff>0</xdr:rowOff>
    </xdr:from>
    <xdr:to>
      <xdr:col>4</xdr:col>
      <xdr:colOff>104775</xdr:colOff>
      <xdr:row>705</xdr:row>
      <xdr:rowOff>38100</xdr:rowOff>
    </xdr:to>
    <xdr:pic>
      <xdr:nvPicPr>
        <xdr:cNvPr id="1600" name="Imagen 159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7292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705</xdr:row>
      <xdr:rowOff>0</xdr:rowOff>
    </xdr:from>
    <xdr:to>
      <xdr:col>4</xdr:col>
      <xdr:colOff>104775</xdr:colOff>
      <xdr:row>706</xdr:row>
      <xdr:rowOff>47625</xdr:rowOff>
    </xdr:to>
    <xdr:pic>
      <xdr:nvPicPr>
        <xdr:cNvPr id="1621" name="Imagen 162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7482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706</xdr:row>
      <xdr:rowOff>0</xdr:rowOff>
    </xdr:from>
    <xdr:to>
      <xdr:col>4</xdr:col>
      <xdr:colOff>104775</xdr:colOff>
      <xdr:row>707</xdr:row>
      <xdr:rowOff>47625</xdr:rowOff>
    </xdr:to>
    <xdr:pic>
      <xdr:nvPicPr>
        <xdr:cNvPr id="1622" name="Imagen 162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7663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707</xdr:row>
      <xdr:rowOff>0</xdr:rowOff>
    </xdr:from>
    <xdr:to>
      <xdr:col>4</xdr:col>
      <xdr:colOff>104775</xdr:colOff>
      <xdr:row>708</xdr:row>
      <xdr:rowOff>47625</xdr:rowOff>
    </xdr:to>
    <xdr:pic>
      <xdr:nvPicPr>
        <xdr:cNvPr id="1623" name="Imagen 162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7844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708</xdr:row>
      <xdr:rowOff>0</xdr:rowOff>
    </xdr:from>
    <xdr:to>
      <xdr:col>4</xdr:col>
      <xdr:colOff>104775</xdr:colOff>
      <xdr:row>709</xdr:row>
      <xdr:rowOff>47625</xdr:rowOff>
    </xdr:to>
    <xdr:pic>
      <xdr:nvPicPr>
        <xdr:cNvPr id="1624" name="Imagen 162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8025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709</xdr:row>
      <xdr:rowOff>0</xdr:rowOff>
    </xdr:from>
    <xdr:to>
      <xdr:col>4</xdr:col>
      <xdr:colOff>104775</xdr:colOff>
      <xdr:row>710</xdr:row>
      <xdr:rowOff>47625</xdr:rowOff>
    </xdr:to>
    <xdr:pic>
      <xdr:nvPicPr>
        <xdr:cNvPr id="1625" name="Imagen 162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8206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710</xdr:row>
      <xdr:rowOff>0</xdr:rowOff>
    </xdr:from>
    <xdr:to>
      <xdr:col>4</xdr:col>
      <xdr:colOff>104775</xdr:colOff>
      <xdr:row>711</xdr:row>
      <xdr:rowOff>47625</xdr:rowOff>
    </xdr:to>
    <xdr:pic>
      <xdr:nvPicPr>
        <xdr:cNvPr id="1626" name="Imagen 162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8387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711</xdr:row>
      <xdr:rowOff>0</xdr:rowOff>
    </xdr:from>
    <xdr:to>
      <xdr:col>4</xdr:col>
      <xdr:colOff>104775</xdr:colOff>
      <xdr:row>712</xdr:row>
      <xdr:rowOff>47625</xdr:rowOff>
    </xdr:to>
    <xdr:pic>
      <xdr:nvPicPr>
        <xdr:cNvPr id="1627" name="Imagen 162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8568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712</xdr:row>
      <xdr:rowOff>0</xdr:rowOff>
    </xdr:from>
    <xdr:to>
      <xdr:col>4</xdr:col>
      <xdr:colOff>104775</xdr:colOff>
      <xdr:row>713</xdr:row>
      <xdr:rowOff>47625</xdr:rowOff>
    </xdr:to>
    <xdr:pic>
      <xdr:nvPicPr>
        <xdr:cNvPr id="1628" name="Imagen 162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8749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713</xdr:row>
      <xdr:rowOff>0</xdr:rowOff>
    </xdr:from>
    <xdr:to>
      <xdr:col>4</xdr:col>
      <xdr:colOff>104775</xdr:colOff>
      <xdr:row>714</xdr:row>
      <xdr:rowOff>47625</xdr:rowOff>
    </xdr:to>
    <xdr:pic>
      <xdr:nvPicPr>
        <xdr:cNvPr id="1629" name="Imagen 162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8930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715</xdr:row>
      <xdr:rowOff>0</xdr:rowOff>
    </xdr:from>
    <xdr:to>
      <xdr:col>4</xdr:col>
      <xdr:colOff>104775</xdr:colOff>
      <xdr:row>716</xdr:row>
      <xdr:rowOff>47625</xdr:rowOff>
    </xdr:to>
    <xdr:pic>
      <xdr:nvPicPr>
        <xdr:cNvPr id="1630" name="Imagen 162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9292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716</xdr:row>
      <xdr:rowOff>0</xdr:rowOff>
    </xdr:from>
    <xdr:to>
      <xdr:col>4</xdr:col>
      <xdr:colOff>104775</xdr:colOff>
      <xdr:row>717</xdr:row>
      <xdr:rowOff>47625</xdr:rowOff>
    </xdr:to>
    <xdr:pic>
      <xdr:nvPicPr>
        <xdr:cNvPr id="1631" name="Imagen 163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29473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720</xdr:row>
      <xdr:rowOff>0</xdr:rowOff>
    </xdr:from>
    <xdr:to>
      <xdr:col>4</xdr:col>
      <xdr:colOff>104775</xdr:colOff>
      <xdr:row>721</xdr:row>
      <xdr:rowOff>47625</xdr:rowOff>
    </xdr:to>
    <xdr:pic>
      <xdr:nvPicPr>
        <xdr:cNvPr id="1632" name="Imagen 163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0197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721</xdr:row>
      <xdr:rowOff>0</xdr:rowOff>
    </xdr:from>
    <xdr:to>
      <xdr:col>4</xdr:col>
      <xdr:colOff>104775</xdr:colOff>
      <xdr:row>722</xdr:row>
      <xdr:rowOff>47625</xdr:rowOff>
    </xdr:to>
    <xdr:pic>
      <xdr:nvPicPr>
        <xdr:cNvPr id="1633" name="Imagen 163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0378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722</xdr:row>
      <xdr:rowOff>0</xdr:rowOff>
    </xdr:from>
    <xdr:to>
      <xdr:col>4</xdr:col>
      <xdr:colOff>104775</xdr:colOff>
      <xdr:row>723</xdr:row>
      <xdr:rowOff>47625</xdr:rowOff>
    </xdr:to>
    <xdr:pic>
      <xdr:nvPicPr>
        <xdr:cNvPr id="1634" name="Imagen 163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0559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723</xdr:row>
      <xdr:rowOff>0</xdr:rowOff>
    </xdr:from>
    <xdr:to>
      <xdr:col>4</xdr:col>
      <xdr:colOff>104775</xdr:colOff>
      <xdr:row>724</xdr:row>
      <xdr:rowOff>47625</xdr:rowOff>
    </xdr:to>
    <xdr:pic>
      <xdr:nvPicPr>
        <xdr:cNvPr id="1635" name="Imagen 163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0740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725</xdr:row>
      <xdr:rowOff>0</xdr:rowOff>
    </xdr:from>
    <xdr:to>
      <xdr:col>4</xdr:col>
      <xdr:colOff>104775</xdr:colOff>
      <xdr:row>726</xdr:row>
      <xdr:rowOff>47625</xdr:rowOff>
    </xdr:to>
    <xdr:pic>
      <xdr:nvPicPr>
        <xdr:cNvPr id="1636" name="Imagen 163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1102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727</xdr:row>
      <xdr:rowOff>0</xdr:rowOff>
    </xdr:from>
    <xdr:to>
      <xdr:col>4</xdr:col>
      <xdr:colOff>104775</xdr:colOff>
      <xdr:row>728</xdr:row>
      <xdr:rowOff>47625</xdr:rowOff>
    </xdr:to>
    <xdr:pic>
      <xdr:nvPicPr>
        <xdr:cNvPr id="1637" name="Imagen 163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1464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729</xdr:row>
      <xdr:rowOff>0</xdr:rowOff>
    </xdr:from>
    <xdr:to>
      <xdr:col>4</xdr:col>
      <xdr:colOff>104775</xdr:colOff>
      <xdr:row>730</xdr:row>
      <xdr:rowOff>47625</xdr:rowOff>
    </xdr:to>
    <xdr:pic>
      <xdr:nvPicPr>
        <xdr:cNvPr id="1638" name="Imagen 163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1826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730</xdr:row>
      <xdr:rowOff>0</xdr:rowOff>
    </xdr:from>
    <xdr:to>
      <xdr:col>4</xdr:col>
      <xdr:colOff>104775</xdr:colOff>
      <xdr:row>731</xdr:row>
      <xdr:rowOff>47625</xdr:rowOff>
    </xdr:to>
    <xdr:pic>
      <xdr:nvPicPr>
        <xdr:cNvPr id="1639" name="Imagen 163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2006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731</xdr:row>
      <xdr:rowOff>0</xdr:rowOff>
    </xdr:from>
    <xdr:to>
      <xdr:col>4</xdr:col>
      <xdr:colOff>104775</xdr:colOff>
      <xdr:row>732</xdr:row>
      <xdr:rowOff>38100</xdr:rowOff>
    </xdr:to>
    <xdr:pic>
      <xdr:nvPicPr>
        <xdr:cNvPr id="1640" name="Imagen 163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2187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732</xdr:row>
      <xdr:rowOff>0</xdr:rowOff>
    </xdr:from>
    <xdr:to>
      <xdr:col>4</xdr:col>
      <xdr:colOff>104775</xdr:colOff>
      <xdr:row>733</xdr:row>
      <xdr:rowOff>47625</xdr:rowOff>
    </xdr:to>
    <xdr:pic>
      <xdr:nvPicPr>
        <xdr:cNvPr id="1661" name="Imagen 166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2378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733</xdr:row>
      <xdr:rowOff>0</xdr:rowOff>
    </xdr:from>
    <xdr:to>
      <xdr:col>4</xdr:col>
      <xdr:colOff>104775</xdr:colOff>
      <xdr:row>734</xdr:row>
      <xdr:rowOff>47625</xdr:rowOff>
    </xdr:to>
    <xdr:pic>
      <xdr:nvPicPr>
        <xdr:cNvPr id="1662" name="Imagen 166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2559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734</xdr:row>
      <xdr:rowOff>0</xdr:rowOff>
    </xdr:from>
    <xdr:to>
      <xdr:col>4</xdr:col>
      <xdr:colOff>104775</xdr:colOff>
      <xdr:row>735</xdr:row>
      <xdr:rowOff>47625</xdr:rowOff>
    </xdr:to>
    <xdr:pic>
      <xdr:nvPicPr>
        <xdr:cNvPr id="1663" name="Imagen 166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2740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735</xdr:row>
      <xdr:rowOff>0</xdr:rowOff>
    </xdr:from>
    <xdr:to>
      <xdr:col>4</xdr:col>
      <xdr:colOff>104775</xdr:colOff>
      <xdr:row>736</xdr:row>
      <xdr:rowOff>47625</xdr:rowOff>
    </xdr:to>
    <xdr:pic>
      <xdr:nvPicPr>
        <xdr:cNvPr id="1664" name="Imagen 166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2921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736</xdr:row>
      <xdr:rowOff>0</xdr:rowOff>
    </xdr:from>
    <xdr:to>
      <xdr:col>4</xdr:col>
      <xdr:colOff>104775</xdr:colOff>
      <xdr:row>737</xdr:row>
      <xdr:rowOff>47625</xdr:rowOff>
    </xdr:to>
    <xdr:pic>
      <xdr:nvPicPr>
        <xdr:cNvPr id="1665" name="Imagen 166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3102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737</xdr:row>
      <xdr:rowOff>0</xdr:rowOff>
    </xdr:from>
    <xdr:to>
      <xdr:col>4</xdr:col>
      <xdr:colOff>104775</xdr:colOff>
      <xdr:row>738</xdr:row>
      <xdr:rowOff>47625</xdr:rowOff>
    </xdr:to>
    <xdr:pic>
      <xdr:nvPicPr>
        <xdr:cNvPr id="1666" name="Imagen 166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3283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738</xdr:row>
      <xdr:rowOff>0</xdr:rowOff>
    </xdr:from>
    <xdr:to>
      <xdr:col>4</xdr:col>
      <xdr:colOff>104775</xdr:colOff>
      <xdr:row>739</xdr:row>
      <xdr:rowOff>47625</xdr:rowOff>
    </xdr:to>
    <xdr:pic>
      <xdr:nvPicPr>
        <xdr:cNvPr id="1667" name="Imagen 166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3464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739</xdr:row>
      <xdr:rowOff>0</xdr:rowOff>
    </xdr:from>
    <xdr:to>
      <xdr:col>4</xdr:col>
      <xdr:colOff>104775</xdr:colOff>
      <xdr:row>740</xdr:row>
      <xdr:rowOff>47625</xdr:rowOff>
    </xdr:to>
    <xdr:pic>
      <xdr:nvPicPr>
        <xdr:cNvPr id="1668" name="Imagen 166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3645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740</xdr:row>
      <xdr:rowOff>0</xdr:rowOff>
    </xdr:from>
    <xdr:to>
      <xdr:col>4</xdr:col>
      <xdr:colOff>104775</xdr:colOff>
      <xdr:row>741</xdr:row>
      <xdr:rowOff>47625</xdr:rowOff>
    </xdr:to>
    <xdr:pic>
      <xdr:nvPicPr>
        <xdr:cNvPr id="1669" name="Imagen 166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3826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742</xdr:row>
      <xdr:rowOff>0</xdr:rowOff>
    </xdr:from>
    <xdr:to>
      <xdr:col>4</xdr:col>
      <xdr:colOff>104775</xdr:colOff>
      <xdr:row>743</xdr:row>
      <xdr:rowOff>47625</xdr:rowOff>
    </xdr:to>
    <xdr:pic>
      <xdr:nvPicPr>
        <xdr:cNvPr id="1670" name="Imagen 166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4188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743</xdr:row>
      <xdr:rowOff>0</xdr:rowOff>
    </xdr:from>
    <xdr:to>
      <xdr:col>4</xdr:col>
      <xdr:colOff>104775</xdr:colOff>
      <xdr:row>744</xdr:row>
      <xdr:rowOff>47625</xdr:rowOff>
    </xdr:to>
    <xdr:pic>
      <xdr:nvPicPr>
        <xdr:cNvPr id="1671" name="Imagen 167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4369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744</xdr:row>
      <xdr:rowOff>0</xdr:rowOff>
    </xdr:from>
    <xdr:to>
      <xdr:col>4</xdr:col>
      <xdr:colOff>104775</xdr:colOff>
      <xdr:row>745</xdr:row>
      <xdr:rowOff>47625</xdr:rowOff>
    </xdr:to>
    <xdr:pic>
      <xdr:nvPicPr>
        <xdr:cNvPr id="1672" name="Imagen 167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4550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747</xdr:row>
      <xdr:rowOff>0</xdr:rowOff>
    </xdr:from>
    <xdr:to>
      <xdr:col>4</xdr:col>
      <xdr:colOff>104775</xdr:colOff>
      <xdr:row>748</xdr:row>
      <xdr:rowOff>47625</xdr:rowOff>
    </xdr:to>
    <xdr:pic>
      <xdr:nvPicPr>
        <xdr:cNvPr id="1673" name="Imagen 167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5093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748</xdr:row>
      <xdr:rowOff>0</xdr:rowOff>
    </xdr:from>
    <xdr:to>
      <xdr:col>4</xdr:col>
      <xdr:colOff>104775</xdr:colOff>
      <xdr:row>749</xdr:row>
      <xdr:rowOff>47625</xdr:rowOff>
    </xdr:to>
    <xdr:pic>
      <xdr:nvPicPr>
        <xdr:cNvPr id="1674" name="Imagen 167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5274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749</xdr:row>
      <xdr:rowOff>0</xdr:rowOff>
    </xdr:from>
    <xdr:to>
      <xdr:col>4</xdr:col>
      <xdr:colOff>104775</xdr:colOff>
      <xdr:row>750</xdr:row>
      <xdr:rowOff>47625</xdr:rowOff>
    </xdr:to>
    <xdr:pic>
      <xdr:nvPicPr>
        <xdr:cNvPr id="1675" name="Imagen 167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5455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750</xdr:row>
      <xdr:rowOff>0</xdr:rowOff>
    </xdr:from>
    <xdr:to>
      <xdr:col>4</xdr:col>
      <xdr:colOff>104775</xdr:colOff>
      <xdr:row>751</xdr:row>
      <xdr:rowOff>47625</xdr:rowOff>
    </xdr:to>
    <xdr:pic>
      <xdr:nvPicPr>
        <xdr:cNvPr id="1676" name="Imagen 167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5636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754</xdr:row>
      <xdr:rowOff>0</xdr:rowOff>
    </xdr:from>
    <xdr:to>
      <xdr:col>4</xdr:col>
      <xdr:colOff>104775</xdr:colOff>
      <xdr:row>755</xdr:row>
      <xdr:rowOff>47625</xdr:rowOff>
    </xdr:to>
    <xdr:pic>
      <xdr:nvPicPr>
        <xdr:cNvPr id="1677" name="Imagen 167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6359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756</xdr:row>
      <xdr:rowOff>0</xdr:rowOff>
    </xdr:from>
    <xdr:to>
      <xdr:col>4</xdr:col>
      <xdr:colOff>104775</xdr:colOff>
      <xdr:row>757</xdr:row>
      <xdr:rowOff>47625</xdr:rowOff>
    </xdr:to>
    <xdr:pic>
      <xdr:nvPicPr>
        <xdr:cNvPr id="1678" name="Imagen 167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6721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757</xdr:row>
      <xdr:rowOff>0</xdr:rowOff>
    </xdr:from>
    <xdr:to>
      <xdr:col>4</xdr:col>
      <xdr:colOff>104775</xdr:colOff>
      <xdr:row>758</xdr:row>
      <xdr:rowOff>47625</xdr:rowOff>
    </xdr:to>
    <xdr:pic>
      <xdr:nvPicPr>
        <xdr:cNvPr id="1679" name="Imagen 167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6902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758</xdr:row>
      <xdr:rowOff>0</xdr:rowOff>
    </xdr:from>
    <xdr:to>
      <xdr:col>4</xdr:col>
      <xdr:colOff>104775</xdr:colOff>
      <xdr:row>759</xdr:row>
      <xdr:rowOff>38100</xdr:rowOff>
    </xdr:to>
    <xdr:pic>
      <xdr:nvPicPr>
        <xdr:cNvPr id="1680" name="Imagen 167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7083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759</xdr:row>
      <xdr:rowOff>0</xdr:rowOff>
    </xdr:from>
    <xdr:to>
      <xdr:col>4</xdr:col>
      <xdr:colOff>104775</xdr:colOff>
      <xdr:row>760</xdr:row>
      <xdr:rowOff>47625</xdr:rowOff>
    </xdr:to>
    <xdr:pic>
      <xdr:nvPicPr>
        <xdr:cNvPr id="1681" name="Imagen 168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7274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760</xdr:row>
      <xdr:rowOff>0</xdr:rowOff>
    </xdr:from>
    <xdr:to>
      <xdr:col>4</xdr:col>
      <xdr:colOff>104775</xdr:colOff>
      <xdr:row>761</xdr:row>
      <xdr:rowOff>47625</xdr:rowOff>
    </xdr:to>
    <xdr:pic>
      <xdr:nvPicPr>
        <xdr:cNvPr id="1682" name="Imagen 168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7455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761</xdr:row>
      <xdr:rowOff>0</xdr:rowOff>
    </xdr:from>
    <xdr:to>
      <xdr:col>4</xdr:col>
      <xdr:colOff>104775</xdr:colOff>
      <xdr:row>762</xdr:row>
      <xdr:rowOff>47625</xdr:rowOff>
    </xdr:to>
    <xdr:pic>
      <xdr:nvPicPr>
        <xdr:cNvPr id="1683" name="Imagen 168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7636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763</xdr:row>
      <xdr:rowOff>0</xdr:rowOff>
    </xdr:from>
    <xdr:to>
      <xdr:col>4</xdr:col>
      <xdr:colOff>104775</xdr:colOff>
      <xdr:row>764</xdr:row>
      <xdr:rowOff>47625</xdr:rowOff>
    </xdr:to>
    <xdr:pic>
      <xdr:nvPicPr>
        <xdr:cNvPr id="1684" name="Imagen 168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7998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764</xdr:row>
      <xdr:rowOff>0</xdr:rowOff>
    </xdr:from>
    <xdr:to>
      <xdr:col>4</xdr:col>
      <xdr:colOff>104775</xdr:colOff>
      <xdr:row>765</xdr:row>
      <xdr:rowOff>47625</xdr:rowOff>
    </xdr:to>
    <xdr:pic>
      <xdr:nvPicPr>
        <xdr:cNvPr id="1685" name="Imagen 168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8179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765</xdr:row>
      <xdr:rowOff>0</xdr:rowOff>
    </xdr:from>
    <xdr:to>
      <xdr:col>4</xdr:col>
      <xdr:colOff>104775</xdr:colOff>
      <xdr:row>766</xdr:row>
      <xdr:rowOff>47625</xdr:rowOff>
    </xdr:to>
    <xdr:pic>
      <xdr:nvPicPr>
        <xdr:cNvPr id="1686" name="Imagen 168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8360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766</xdr:row>
      <xdr:rowOff>0</xdr:rowOff>
    </xdr:from>
    <xdr:to>
      <xdr:col>4</xdr:col>
      <xdr:colOff>104775</xdr:colOff>
      <xdr:row>767</xdr:row>
      <xdr:rowOff>47625</xdr:rowOff>
    </xdr:to>
    <xdr:pic>
      <xdr:nvPicPr>
        <xdr:cNvPr id="1687" name="Imagen 168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8541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767</xdr:row>
      <xdr:rowOff>0</xdr:rowOff>
    </xdr:from>
    <xdr:to>
      <xdr:col>4</xdr:col>
      <xdr:colOff>104775</xdr:colOff>
      <xdr:row>768</xdr:row>
      <xdr:rowOff>47625</xdr:rowOff>
    </xdr:to>
    <xdr:pic>
      <xdr:nvPicPr>
        <xdr:cNvPr id="1688" name="Imagen 168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8722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768</xdr:row>
      <xdr:rowOff>0</xdr:rowOff>
    </xdr:from>
    <xdr:to>
      <xdr:col>4</xdr:col>
      <xdr:colOff>104775</xdr:colOff>
      <xdr:row>769</xdr:row>
      <xdr:rowOff>47625</xdr:rowOff>
    </xdr:to>
    <xdr:pic>
      <xdr:nvPicPr>
        <xdr:cNvPr id="1689" name="Imagen 168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8903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769</xdr:row>
      <xdr:rowOff>0</xdr:rowOff>
    </xdr:from>
    <xdr:to>
      <xdr:col>4</xdr:col>
      <xdr:colOff>104775</xdr:colOff>
      <xdr:row>770</xdr:row>
      <xdr:rowOff>47625</xdr:rowOff>
    </xdr:to>
    <xdr:pic>
      <xdr:nvPicPr>
        <xdr:cNvPr id="1690" name="Imagen 168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9084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770</xdr:row>
      <xdr:rowOff>0</xdr:rowOff>
    </xdr:from>
    <xdr:to>
      <xdr:col>4</xdr:col>
      <xdr:colOff>104775</xdr:colOff>
      <xdr:row>771</xdr:row>
      <xdr:rowOff>47625</xdr:rowOff>
    </xdr:to>
    <xdr:pic>
      <xdr:nvPicPr>
        <xdr:cNvPr id="1691" name="Imagen 169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9265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771</xdr:row>
      <xdr:rowOff>0</xdr:rowOff>
    </xdr:from>
    <xdr:to>
      <xdr:col>4</xdr:col>
      <xdr:colOff>104775</xdr:colOff>
      <xdr:row>772</xdr:row>
      <xdr:rowOff>47625</xdr:rowOff>
    </xdr:to>
    <xdr:pic>
      <xdr:nvPicPr>
        <xdr:cNvPr id="1692" name="Imagen 169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9446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774</xdr:row>
      <xdr:rowOff>0</xdr:rowOff>
    </xdr:from>
    <xdr:to>
      <xdr:col>4</xdr:col>
      <xdr:colOff>104775</xdr:colOff>
      <xdr:row>775</xdr:row>
      <xdr:rowOff>47625</xdr:rowOff>
    </xdr:to>
    <xdr:pic>
      <xdr:nvPicPr>
        <xdr:cNvPr id="1693" name="Imagen 169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39988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775</xdr:row>
      <xdr:rowOff>0</xdr:rowOff>
    </xdr:from>
    <xdr:to>
      <xdr:col>4</xdr:col>
      <xdr:colOff>104775</xdr:colOff>
      <xdr:row>776</xdr:row>
      <xdr:rowOff>47625</xdr:rowOff>
    </xdr:to>
    <xdr:pic>
      <xdr:nvPicPr>
        <xdr:cNvPr id="1694" name="Imagen 169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0169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776</xdr:row>
      <xdr:rowOff>0</xdr:rowOff>
    </xdr:from>
    <xdr:to>
      <xdr:col>4</xdr:col>
      <xdr:colOff>104775</xdr:colOff>
      <xdr:row>777</xdr:row>
      <xdr:rowOff>47625</xdr:rowOff>
    </xdr:to>
    <xdr:pic>
      <xdr:nvPicPr>
        <xdr:cNvPr id="1695" name="Imagen 169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0350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777</xdr:row>
      <xdr:rowOff>0</xdr:rowOff>
    </xdr:from>
    <xdr:to>
      <xdr:col>4</xdr:col>
      <xdr:colOff>104775</xdr:colOff>
      <xdr:row>778</xdr:row>
      <xdr:rowOff>47625</xdr:rowOff>
    </xdr:to>
    <xdr:pic>
      <xdr:nvPicPr>
        <xdr:cNvPr id="1696" name="Imagen 169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0531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779</xdr:row>
      <xdr:rowOff>0</xdr:rowOff>
    </xdr:from>
    <xdr:to>
      <xdr:col>4</xdr:col>
      <xdr:colOff>104775</xdr:colOff>
      <xdr:row>780</xdr:row>
      <xdr:rowOff>47625</xdr:rowOff>
    </xdr:to>
    <xdr:pic>
      <xdr:nvPicPr>
        <xdr:cNvPr id="1697" name="Imagen 169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0893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781</xdr:row>
      <xdr:rowOff>0</xdr:rowOff>
    </xdr:from>
    <xdr:to>
      <xdr:col>4</xdr:col>
      <xdr:colOff>104775</xdr:colOff>
      <xdr:row>782</xdr:row>
      <xdr:rowOff>47625</xdr:rowOff>
    </xdr:to>
    <xdr:pic>
      <xdr:nvPicPr>
        <xdr:cNvPr id="1698" name="Imagen 169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1255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783</xdr:row>
      <xdr:rowOff>0</xdr:rowOff>
    </xdr:from>
    <xdr:to>
      <xdr:col>4</xdr:col>
      <xdr:colOff>104775</xdr:colOff>
      <xdr:row>784</xdr:row>
      <xdr:rowOff>47625</xdr:rowOff>
    </xdr:to>
    <xdr:pic>
      <xdr:nvPicPr>
        <xdr:cNvPr id="1699" name="Imagen 169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1617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784</xdr:row>
      <xdr:rowOff>0</xdr:rowOff>
    </xdr:from>
    <xdr:to>
      <xdr:col>4</xdr:col>
      <xdr:colOff>104775</xdr:colOff>
      <xdr:row>785</xdr:row>
      <xdr:rowOff>47625</xdr:rowOff>
    </xdr:to>
    <xdr:pic>
      <xdr:nvPicPr>
        <xdr:cNvPr id="1700" name="Imagen 169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1798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785</xdr:row>
      <xdr:rowOff>0</xdr:rowOff>
    </xdr:from>
    <xdr:to>
      <xdr:col>4</xdr:col>
      <xdr:colOff>104775</xdr:colOff>
      <xdr:row>786</xdr:row>
      <xdr:rowOff>38100</xdr:rowOff>
    </xdr:to>
    <xdr:pic>
      <xdr:nvPicPr>
        <xdr:cNvPr id="1701" name="Imagen 170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1979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786</xdr:row>
      <xdr:rowOff>0</xdr:rowOff>
    </xdr:from>
    <xdr:to>
      <xdr:col>4</xdr:col>
      <xdr:colOff>104775</xdr:colOff>
      <xdr:row>787</xdr:row>
      <xdr:rowOff>47625</xdr:rowOff>
    </xdr:to>
    <xdr:pic>
      <xdr:nvPicPr>
        <xdr:cNvPr id="1702" name="Imagen 170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2170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787</xdr:row>
      <xdr:rowOff>0</xdr:rowOff>
    </xdr:from>
    <xdr:to>
      <xdr:col>4</xdr:col>
      <xdr:colOff>104775</xdr:colOff>
      <xdr:row>788</xdr:row>
      <xdr:rowOff>47625</xdr:rowOff>
    </xdr:to>
    <xdr:pic>
      <xdr:nvPicPr>
        <xdr:cNvPr id="1703" name="Imagen 170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2351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788</xdr:row>
      <xdr:rowOff>0</xdr:rowOff>
    </xdr:from>
    <xdr:to>
      <xdr:col>4</xdr:col>
      <xdr:colOff>104775</xdr:colOff>
      <xdr:row>789</xdr:row>
      <xdr:rowOff>47625</xdr:rowOff>
    </xdr:to>
    <xdr:pic>
      <xdr:nvPicPr>
        <xdr:cNvPr id="1704" name="Imagen 170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2532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789</xdr:row>
      <xdr:rowOff>0</xdr:rowOff>
    </xdr:from>
    <xdr:to>
      <xdr:col>4</xdr:col>
      <xdr:colOff>104775</xdr:colOff>
      <xdr:row>790</xdr:row>
      <xdr:rowOff>47625</xdr:rowOff>
    </xdr:to>
    <xdr:pic>
      <xdr:nvPicPr>
        <xdr:cNvPr id="1705" name="Imagen 170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2713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790</xdr:row>
      <xdr:rowOff>0</xdr:rowOff>
    </xdr:from>
    <xdr:to>
      <xdr:col>4</xdr:col>
      <xdr:colOff>104775</xdr:colOff>
      <xdr:row>791</xdr:row>
      <xdr:rowOff>47625</xdr:rowOff>
    </xdr:to>
    <xdr:pic>
      <xdr:nvPicPr>
        <xdr:cNvPr id="1706" name="Imagen 170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2894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791</xdr:row>
      <xdr:rowOff>0</xdr:rowOff>
    </xdr:from>
    <xdr:to>
      <xdr:col>4</xdr:col>
      <xdr:colOff>104775</xdr:colOff>
      <xdr:row>792</xdr:row>
      <xdr:rowOff>47625</xdr:rowOff>
    </xdr:to>
    <xdr:pic>
      <xdr:nvPicPr>
        <xdr:cNvPr id="1707" name="Imagen 170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3075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792</xdr:row>
      <xdr:rowOff>0</xdr:rowOff>
    </xdr:from>
    <xdr:to>
      <xdr:col>4</xdr:col>
      <xdr:colOff>104775</xdr:colOff>
      <xdr:row>793</xdr:row>
      <xdr:rowOff>47625</xdr:rowOff>
    </xdr:to>
    <xdr:pic>
      <xdr:nvPicPr>
        <xdr:cNvPr id="1708" name="Imagen 170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3256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793</xdr:row>
      <xdr:rowOff>0</xdr:rowOff>
    </xdr:from>
    <xdr:to>
      <xdr:col>4</xdr:col>
      <xdr:colOff>104775</xdr:colOff>
      <xdr:row>794</xdr:row>
      <xdr:rowOff>47625</xdr:rowOff>
    </xdr:to>
    <xdr:pic>
      <xdr:nvPicPr>
        <xdr:cNvPr id="1709" name="Imagen 170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3436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794</xdr:row>
      <xdr:rowOff>0</xdr:rowOff>
    </xdr:from>
    <xdr:to>
      <xdr:col>4</xdr:col>
      <xdr:colOff>104775</xdr:colOff>
      <xdr:row>795</xdr:row>
      <xdr:rowOff>47625</xdr:rowOff>
    </xdr:to>
    <xdr:pic>
      <xdr:nvPicPr>
        <xdr:cNvPr id="1710" name="Imagen 170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3617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795</xdr:row>
      <xdr:rowOff>0</xdr:rowOff>
    </xdr:from>
    <xdr:to>
      <xdr:col>4</xdr:col>
      <xdr:colOff>104775</xdr:colOff>
      <xdr:row>796</xdr:row>
      <xdr:rowOff>47625</xdr:rowOff>
    </xdr:to>
    <xdr:pic>
      <xdr:nvPicPr>
        <xdr:cNvPr id="1711" name="Imagen 171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3798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796</xdr:row>
      <xdr:rowOff>0</xdr:rowOff>
    </xdr:from>
    <xdr:to>
      <xdr:col>4</xdr:col>
      <xdr:colOff>104775</xdr:colOff>
      <xdr:row>797</xdr:row>
      <xdr:rowOff>47625</xdr:rowOff>
    </xdr:to>
    <xdr:pic>
      <xdr:nvPicPr>
        <xdr:cNvPr id="1712" name="Imagen 171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3979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797</xdr:row>
      <xdr:rowOff>0</xdr:rowOff>
    </xdr:from>
    <xdr:to>
      <xdr:col>4</xdr:col>
      <xdr:colOff>104775</xdr:colOff>
      <xdr:row>798</xdr:row>
      <xdr:rowOff>47625</xdr:rowOff>
    </xdr:to>
    <xdr:pic>
      <xdr:nvPicPr>
        <xdr:cNvPr id="1713" name="Imagen 171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4160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798</xdr:row>
      <xdr:rowOff>0</xdr:rowOff>
    </xdr:from>
    <xdr:to>
      <xdr:col>4</xdr:col>
      <xdr:colOff>104775</xdr:colOff>
      <xdr:row>799</xdr:row>
      <xdr:rowOff>47625</xdr:rowOff>
    </xdr:to>
    <xdr:pic>
      <xdr:nvPicPr>
        <xdr:cNvPr id="1714" name="Imagen 171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4341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801</xdr:row>
      <xdr:rowOff>0</xdr:rowOff>
    </xdr:from>
    <xdr:to>
      <xdr:col>4</xdr:col>
      <xdr:colOff>104775</xdr:colOff>
      <xdr:row>802</xdr:row>
      <xdr:rowOff>47625</xdr:rowOff>
    </xdr:to>
    <xdr:pic>
      <xdr:nvPicPr>
        <xdr:cNvPr id="1715" name="Imagen 171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4884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802</xdr:row>
      <xdr:rowOff>0</xdr:rowOff>
    </xdr:from>
    <xdr:to>
      <xdr:col>4</xdr:col>
      <xdr:colOff>104775</xdr:colOff>
      <xdr:row>803</xdr:row>
      <xdr:rowOff>47625</xdr:rowOff>
    </xdr:to>
    <xdr:pic>
      <xdr:nvPicPr>
        <xdr:cNvPr id="1716" name="Imagen 171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5065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803</xdr:row>
      <xdr:rowOff>0</xdr:rowOff>
    </xdr:from>
    <xdr:to>
      <xdr:col>4</xdr:col>
      <xdr:colOff>104775</xdr:colOff>
      <xdr:row>804</xdr:row>
      <xdr:rowOff>47625</xdr:rowOff>
    </xdr:to>
    <xdr:pic>
      <xdr:nvPicPr>
        <xdr:cNvPr id="1717" name="Imagen 171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5246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804</xdr:row>
      <xdr:rowOff>0</xdr:rowOff>
    </xdr:from>
    <xdr:to>
      <xdr:col>4</xdr:col>
      <xdr:colOff>104775</xdr:colOff>
      <xdr:row>805</xdr:row>
      <xdr:rowOff>47625</xdr:rowOff>
    </xdr:to>
    <xdr:pic>
      <xdr:nvPicPr>
        <xdr:cNvPr id="1718" name="Imagen 171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5427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806</xdr:row>
      <xdr:rowOff>0</xdr:rowOff>
    </xdr:from>
    <xdr:to>
      <xdr:col>4</xdr:col>
      <xdr:colOff>104775</xdr:colOff>
      <xdr:row>807</xdr:row>
      <xdr:rowOff>47625</xdr:rowOff>
    </xdr:to>
    <xdr:pic>
      <xdr:nvPicPr>
        <xdr:cNvPr id="1719" name="Imagen 171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5789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808</xdr:row>
      <xdr:rowOff>0</xdr:rowOff>
    </xdr:from>
    <xdr:to>
      <xdr:col>4</xdr:col>
      <xdr:colOff>104775</xdr:colOff>
      <xdr:row>809</xdr:row>
      <xdr:rowOff>47625</xdr:rowOff>
    </xdr:to>
    <xdr:pic>
      <xdr:nvPicPr>
        <xdr:cNvPr id="1720" name="Imagen 171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6151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810</xdr:row>
      <xdr:rowOff>0</xdr:rowOff>
    </xdr:from>
    <xdr:to>
      <xdr:col>4</xdr:col>
      <xdr:colOff>104775</xdr:colOff>
      <xdr:row>811</xdr:row>
      <xdr:rowOff>47625</xdr:rowOff>
    </xdr:to>
    <xdr:pic>
      <xdr:nvPicPr>
        <xdr:cNvPr id="1721" name="Imagen 172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6513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811</xdr:row>
      <xdr:rowOff>0</xdr:rowOff>
    </xdr:from>
    <xdr:to>
      <xdr:col>4</xdr:col>
      <xdr:colOff>104775</xdr:colOff>
      <xdr:row>812</xdr:row>
      <xdr:rowOff>47625</xdr:rowOff>
    </xdr:to>
    <xdr:pic>
      <xdr:nvPicPr>
        <xdr:cNvPr id="1722" name="Imagen 172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6694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812</xdr:row>
      <xdr:rowOff>0</xdr:rowOff>
    </xdr:from>
    <xdr:to>
      <xdr:col>4</xdr:col>
      <xdr:colOff>104775</xdr:colOff>
      <xdr:row>813</xdr:row>
      <xdr:rowOff>38100</xdr:rowOff>
    </xdr:to>
    <xdr:pic>
      <xdr:nvPicPr>
        <xdr:cNvPr id="1723" name="Imagen 172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6875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814</xdr:row>
      <xdr:rowOff>0</xdr:rowOff>
    </xdr:from>
    <xdr:to>
      <xdr:col>4</xdr:col>
      <xdr:colOff>104775</xdr:colOff>
      <xdr:row>815</xdr:row>
      <xdr:rowOff>47625</xdr:rowOff>
    </xdr:to>
    <xdr:pic>
      <xdr:nvPicPr>
        <xdr:cNvPr id="1724" name="Imagen 172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7246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815</xdr:row>
      <xdr:rowOff>0</xdr:rowOff>
    </xdr:from>
    <xdr:to>
      <xdr:col>4</xdr:col>
      <xdr:colOff>104775</xdr:colOff>
      <xdr:row>816</xdr:row>
      <xdr:rowOff>47625</xdr:rowOff>
    </xdr:to>
    <xdr:pic>
      <xdr:nvPicPr>
        <xdr:cNvPr id="1725" name="Imagen 172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7427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816</xdr:row>
      <xdr:rowOff>0</xdr:rowOff>
    </xdr:from>
    <xdr:to>
      <xdr:col>4</xdr:col>
      <xdr:colOff>104775</xdr:colOff>
      <xdr:row>817</xdr:row>
      <xdr:rowOff>47625</xdr:rowOff>
    </xdr:to>
    <xdr:pic>
      <xdr:nvPicPr>
        <xdr:cNvPr id="1726" name="Imagen 172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7608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817</xdr:row>
      <xdr:rowOff>0</xdr:rowOff>
    </xdr:from>
    <xdr:to>
      <xdr:col>4</xdr:col>
      <xdr:colOff>104775</xdr:colOff>
      <xdr:row>818</xdr:row>
      <xdr:rowOff>47625</xdr:rowOff>
    </xdr:to>
    <xdr:pic>
      <xdr:nvPicPr>
        <xdr:cNvPr id="1727" name="Imagen 172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7789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818</xdr:row>
      <xdr:rowOff>0</xdr:rowOff>
    </xdr:from>
    <xdr:to>
      <xdr:col>4</xdr:col>
      <xdr:colOff>104775</xdr:colOff>
      <xdr:row>819</xdr:row>
      <xdr:rowOff>47625</xdr:rowOff>
    </xdr:to>
    <xdr:pic>
      <xdr:nvPicPr>
        <xdr:cNvPr id="1728" name="Imagen 172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7970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819</xdr:row>
      <xdr:rowOff>0</xdr:rowOff>
    </xdr:from>
    <xdr:to>
      <xdr:col>4</xdr:col>
      <xdr:colOff>104775</xdr:colOff>
      <xdr:row>820</xdr:row>
      <xdr:rowOff>47625</xdr:rowOff>
    </xdr:to>
    <xdr:pic>
      <xdr:nvPicPr>
        <xdr:cNvPr id="1729" name="Imagen 172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8151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820</xdr:row>
      <xdr:rowOff>0</xdr:rowOff>
    </xdr:from>
    <xdr:to>
      <xdr:col>4</xdr:col>
      <xdr:colOff>104775</xdr:colOff>
      <xdr:row>821</xdr:row>
      <xdr:rowOff>47625</xdr:rowOff>
    </xdr:to>
    <xdr:pic>
      <xdr:nvPicPr>
        <xdr:cNvPr id="1730" name="Imagen 172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8332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821</xdr:row>
      <xdr:rowOff>0</xdr:rowOff>
    </xdr:from>
    <xdr:to>
      <xdr:col>4</xdr:col>
      <xdr:colOff>104775</xdr:colOff>
      <xdr:row>822</xdr:row>
      <xdr:rowOff>47625</xdr:rowOff>
    </xdr:to>
    <xdr:pic>
      <xdr:nvPicPr>
        <xdr:cNvPr id="1731" name="Imagen 173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8513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822</xdr:row>
      <xdr:rowOff>0</xdr:rowOff>
    </xdr:from>
    <xdr:to>
      <xdr:col>4</xdr:col>
      <xdr:colOff>104775</xdr:colOff>
      <xdr:row>823</xdr:row>
      <xdr:rowOff>47625</xdr:rowOff>
    </xdr:to>
    <xdr:pic>
      <xdr:nvPicPr>
        <xdr:cNvPr id="1732" name="Imagen 173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8694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823</xdr:row>
      <xdr:rowOff>0</xdr:rowOff>
    </xdr:from>
    <xdr:to>
      <xdr:col>4</xdr:col>
      <xdr:colOff>104775</xdr:colOff>
      <xdr:row>824</xdr:row>
      <xdr:rowOff>47625</xdr:rowOff>
    </xdr:to>
    <xdr:pic>
      <xdr:nvPicPr>
        <xdr:cNvPr id="1733" name="Imagen 173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8875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824</xdr:row>
      <xdr:rowOff>0</xdr:rowOff>
    </xdr:from>
    <xdr:to>
      <xdr:col>4</xdr:col>
      <xdr:colOff>104775</xdr:colOff>
      <xdr:row>825</xdr:row>
      <xdr:rowOff>47625</xdr:rowOff>
    </xdr:to>
    <xdr:pic>
      <xdr:nvPicPr>
        <xdr:cNvPr id="1734" name="Imagen 173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9056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825</xdr:row>
      <xdr:rowOff>0</xdr:rowOff>
    </xdr:from>
    <xdr:to>
      <xdr:col>4</xdr:col>
      <xdr:colOff>104775</xdr:colOff>
      <xdr:row>826</xdr:row>
      <xdr:rowOff>47625</xdr:rowOff>
    </xdr:to>
    <xdr:pic>
      <xdr:nvPicPr>
        <xdr:cNvPr id="1735" name="Imagen 173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9237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828</xdr:row>
      <xdr:rowOff>0</xdr:rowOff>
    </xdr:from>
    <xdr:to>
      <xdr:col>4</xdr:col>
      <xdr:colOff>104775</xdr:colOff>
      <xdr:row>829</xdr:row>
      <xdr:rowOff>47625</xdr:rowOff>
    </xdr:to>
    <xdr:pic>
      <xdr:nvPicPr>
        <xdr:cNvPr id="1736" name="Imagen 173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9780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829</xdr:row>
      <xdr:rowOff>0</xdr:rowOff>
    </xdr:from>
    <xdr:to>
      <xdr:col>4</xdr:col>
      <xdr:colOff>104775</xdr:colOff>
      <xdr:row>830</xdr:row>
      <xdr:rowOff>47625</xdr:rowOff>
    </xdr:to>
    <xdr:pic>
      <xdr:nvPicPr>
        <xdr:cNvPr id="1737" name="Imagen 173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49961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830</xdr:row>
      <xdr:rowOff>0</xdr:rowOff>
    </xdr:from>
    <xdr:to>
      <xdr:col>4</xdr:col>
      <xdr:colOff>104775</xdr:colOff>
      <xdr:row>831</xdr:row>
      <xdr:rowOff>47625</xdr:rowOff>
    </xdr:to>
    <xdr:pic>
      <xdr:nvPicPr>
        <xdr:cNvPr id="1738" name="Imagen 173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0142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833</xdr:row>
      <xdr:rowOff>0</xdr:rowOff>
    </xdr:from>
    <xdr:to>
      <xdr:col>4</xdr:col>
      <xdr:colOff>104775</xdr:colOff>
      <xdr:row>834</xdr:row>
      <xdr:rowOff>47625</xdr:rowOff>
    </xdr:to>
    <xdr:pic>
      <xdr:nvPicPr>
        <xdr:cNvPr id="1739" name="Imagen 173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0685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835</xdr:row>
      <xdr:rowOff>0</xdr:rowOff>
    </xdr:from>
    <xdr:to>
      <xdr:col>4</xdr:col>
      <xdr:colOff>104775</xdr:colOff>
      <xdr:row>836</xdr:row>
      <xdr:rowOff>47625</xdr:rowOff>
    </xdr:to>
    <xdr:pic>
      <xdr:nvPicPr>
        <xdr:cNvPr id="1740" name="Imagen 173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1047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837</xdr:row>
      <xdr:rowOff>0</xdr:rowOff>
    </xdr:from>
    <xdr:to>
      <xdr:col>4</xdr:col>
      <xdr:colOff>104775</xdr:colOff>
      <xdr:row>838</xdr:row>
      <xdr:rowOff>47625</xdr:rowOff>
    </xdr:to>
    <xdr:pic>
      <xdr:nvPicPr>
        <xdr:cNvPr id="1741" name="Imagen 174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1409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838</xdr:row>
      <xdr:rowOff>0</xdr:rowOff>
    </xdr:from>
    <xdr:to>
      <xdr:col>4</xdr:col>
      <xdr:colOff>104775</xdr:colOff>
      <xdr:row>839</xdr:row>
      <xdr:rowOff>47625</xdr:rowOff>
    </xdr:to>
    <xdr:pic>
      <xdr:nvPicPr>
        <xdr:cNvPr id="1742" name="Imagen 174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1590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839</xdr:row>
      <xdr:rowOff>0</xdr:rowOff>
    </xdr:from>
    <xdr:to>
      <xdr:col>4</xdr:col>
      <xdr:colOff>104775</xdr:colOff>
      <xdr:row>840</xdr:row>
      <xdr:rowOff>38100</xdr:rowOff>
    </xdr:to>
    <xdr:pic>
      <xdr:nvPicPr>
        <xdr:cNvPr id="1743" name="Imagen 174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1771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840</xdr:row>
      <xdr:rowOff>0</xdr:rowOff>
    </xdr:from>
    <xdr:to>
      <xdr:col>4</xdr:col>
      <xdr:colOff>104775</xdr:colOff>
      <xdr:row>841</xdr:row>
      <xdr:rowOff>47625</xdr:rowOff>
    </xdr:to>
    <xdr:pic>
      <xdr:nvPicPr>
        <xdr:cNvPr id="1744" name="Imagen 174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1961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841</xdr:row>
      <xdr:rowOff>0</xdr:rowOff>
    </xdr:from>
    <xdr:to>
      <xdr:col>4</xdr:col>
      <xdr:colOff>104775</xdr:colOff>
      <xdr:row>842</xdr:row>
      <xdr:rowOff>47625</xdr:rowOff>
    </xdr:to>
    <xdr:pic>
      <xdr:nvPicPr>
        <xdr:cNvPr id="1745" name="Imagen 174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2142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842</xdr:row>
      <xdr:rowOff>0</xdr:rowOff>
    </xdr:from>
    <xdr:to>
      <xdr:col>4</xdr:col>
      <xdr:colOff>104775</xdr:colOff>
      <xdr:row>843</xdr:row>
      <xdr:rowOff>47625</xdr:rowOff>
    </xdr:to>
    <xdr:pic>
      <xdr:nvPicPr>
        <xdr:cNvPr id="1746" name="Imagen 174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2323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844</xdr:row>
      <xdr:rowOff>0</xdr:rowOff>
    </xdr:from>
    <xdr:to>
      <xdr:col>4</xdr:col>
      <xdr:colOff>104775</xdr:colOff>
      <xdr:row>845</xdr:row>
      <xdr:rowOff>47625</xdr:rowOff>
    </xdr:to>
    <xdr:pic>
      <xdr:nvPicPr>
        <xdr:cNvPr id="1747" name="Imagen 174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2685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845</xdr:row>
      <xdr:rowOff>0</xdr:rowOff>
    </xdr:from>
    <xdr:to>
      <xdr:col>4</xdr:col>
      <xdr:colOff>104775</xdr:colOff>
      <xdr:row>846</xdr:row>
      <xdr:rowOff>47625</xdr:rowOff>
    </xdr:to>
    <xdr:pic>
      <xdr:nvPicPr>
        <xdr:cNvPr id="1748" name="Imagen 174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2866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846</xdr:row>
      <xdr:rowOff>0</xdr:rowOff>
    </xdr:from>
    <xdr:to>
      <xdr:col>4</xdr:col>
      <xdr:colOff>104775</xdr:colOff>
      <xdr:row>847</xdr:row>
      <xdr:rowOff>47625</xdr:rowOff>
    </xdr:to>
    <xdr:pic>
      <xdr:nvPicPr>
        <xdr:cNvPr id="1749" name="Imagen 174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3047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847</xdr:row>
      <xdr:rowOff>0</xdr:rowOff>
    </xdr:from>
    <xdr:to>
      <xdr:col>4</xdr:col>
      <xdr:colOff>104775</xdr:colOff>
      <xdr:row>848</xdr:row>
      <xdr:rowOff>47625</xdr:rowOff>
    </xdr:to>
    <xdr:pic>
      <xdr:nvPicPr>
        <xdr:cNvPr id="1750" name="Imagen 174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3228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848</xdr:row>
      <xdr:rowOff>0</xdr:rowOff>
    </xdr:from>
    <xdr:to>
      <xdr:col>4</xdr:col>
      <xdr:colOff>104775</xdr:colOff>
      <xdr:row>849</xdr:row>
      <xdr:rowOff>47625</xdr:rowOff>
    </xdr:to>
    <xdr:pic>
      <xdr:nvPicPr>
        <xdr:cNvPr id="1751" name="Imagen 175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3409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849</xdr:row>
      <xdr:rowOff>0</xdr:rowOff>
    </xdr:from>
    <xdr:to>
      <xdr:col>4</xdr:col>
      <xdr:colOff>104775</xdr:colOff>
      <xdr:row>850</xdr:row>
      <xdr:rowOff>47625</xdr:rowOff>
    </xdr:to>
    <xdr:pic>
      <xdr:nvPicPr>
        <xdr:cNvPr id="1752" name="Imagen 175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3590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850</xdr:row>
      <xdr:rowOff>0</xdr:rowOff>
    </xdr:from>
    <xdr:to>
      <xdr:col>4</xdr:col>
      <xdr:colOff>104775</xdr:colOff>
      <xdr:row>851</xdr:row>
      <xdr:rowOff>47625</xdr:rowOff>
    </xdr:to>
    <xdr:pic>
      <xdr:nvPicPr>
        <xdr:cNvPr id="1753" name="Imagen 175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3771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851</xdr:row>
      <xdr:rowOff>0</xdr:rowOff>
    </xdr:from>
    <xdr:to>
      <xdr:col>4</xdr:col>
      <xdr:colOff>104775</xdr:colOff>
      <xdr:row>852</xdr:row>
      <xdr:rowOff>47625</xdr:rowOff>
    </xdr:to>
    <xdr:pic>
      <xdr:nvPicPr>
        <xdr:cNvPr id="1754" name="Imagen 175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3952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852</xdr:row>
      <xdr:rowOff>0</xdr:rowOff>
    </xdr:from>
    <xdr:to>
      <xdr:col>4</xdr:col>
      <xdr:colOff>104775</xdr:colOff>
      <xdr:row>853</xdr:row>
      <xdr:rowOff>47625</xdr:rowOff>
    </xdr:to>
    <xdr:pic>
      <xdr:nvPicPr>
        <xdr:cNvPr id="1755" name="Imagen 175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4133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855</xdr:row>
      <xdr:rowOff>0</xdr:rowOff>
    </xdr:from>
    <xdr:to>
      <xdr:col>4</xdr:col>
      <xdr:colOff>104775</xdr:colOff>
      <xdr:row>856</xdr:row>
      <xdr:rowOff>47625</xdr:rowOff>
    </xdr:to>
    <xdr:pic>
      <xdr:nvPicPr>
        <xdr:cNvPr id="1756" name="Imagen 175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4676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856</xdr:row>
      <xdr:rowOff>0</xdr:rowOff>
    </xdr:from>
    <xdr:to>
      <xdr:col>4</xdr:col>
      <xdr:colOff>104775</xdr:colOff>
      <xdr:row>857</xdr:row>
      <xdr:rowOff>47625</xdr:rowOff>
    </xdr:to>
    <xdr:pic>
      <xdr:nvPicPr>
        <xdr:cNvPr id="1757" name="Imagen 175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4857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857</xdr:row>
      <xdr:rowOff>0</xdr:rowOff>
    </xdr:from>
    <xdr:to>
      <xdr:col>4</xdr:col>
      <xdr:colOff>104775</xdr:colOff>
      <xdr:row>858</xdr:row>
      <xdr:rowOff>47625</xdr:rowOff>
    </xdr:to>
    <xdr:pic>
      <xdr:nvPicPr>
        <xdr:cNvPr id="1758" name="Imagen 175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5038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858</xdr:row>
      <xdr:rowOff>0</xdr:rowOff>
    </xdr:from>
    <xdr:to>
      <xdr:col>4</xdr:col>
      <xdr:colOff>104775</xdr:colOff>
      <xdr:row>859</xdr:row>
      <xdr:rowOff>47625</xdr:rowOff>
    </xdr:to>
    <xdr:pic>
      <xdr:nvPicPr>
        <xdr:cNvPr id="1759" name="Imagen 175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5219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861</xdr:row>
      <xdr:rowOff>0</xdr:rowOff>
    </xdr:from>
    <xdr:to>
      <xdr:col>4</xdr:col>
      <xdr:colOff>104775</xdr:colOff>
      <xdr:row>862</xdr:row>
      <xdr:rowOff>47625</xdr:rowOff>
    </xdr:to>
    <xdr:pic>
      <xdr:nvPicPr>
        <xdr:cNvPr id="1760" name="Imagen 175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5762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862</xdr:row>
      <xdr:rowOff>0</xdr:rowOff>
    </xdr:from>
    <xdr:to>
      <xdr:col>4</xdr:col>
      <xdr:colOff>104775</xdr:colOff>
      <xdr:row>863</xdr:row>
      <xdr:rowOff>47625</xdr:rowOff>
    </xdr:to>
    <xdr:pic>
      <xdr:nvPicPr>
        <xdr:cNvPr id="1761" name="Imagen 176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5943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864</xdr:row>
      <xdr:rowOff>0</xdr:rowOff>
    </xdr:from>
    <xdr:to>
      <xdr:col>4</xdr:col>
      <xdr:colOff>104775</xdr:colOff>
      <xdr:row>865</xdr:row>
      <xdr:rowOff>47625</xdr:rowOff>
    </xdr:to>
    <xdr:pic>
      <xdr:nvPicPr>
        <xdr:cNvPr id="1762" name="Imagen 176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6305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865</xdr:row>
      <xdr:rowOff>0</xdr:rowOff>
    </xdr:from>
    <xdr:to>
      <xdr:col>4</xdr:col>
      <xdr:colOff>104775</xdr:colOff>
      <xdr:row>866</xdr:row>
      <xdr:rowOff>47625</xdr:rowOff>
    </xdr:to>
    <xdr:pic>
      <xdr:nvPicPr>
        <xdr:cNvPr id="1763" name="Imagen 176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6486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866</xdr:row>
      <xdr:rowOff>0</xdr:rowOff>
    </xdr:from>
    <xdr:to>
      <xdr:col>4</xdr:col>
      <xdr:colOff>104775</xdr:colOff>
      <xdr:row>867</xdr:row>
      <xdr:rowOff>38100</xdr:rowOff>
    </xdr:to>
    <xdr:pic>
      <xdr:nvPicPr>
        <xdr:cNvPr id="1764" name="Imagen 176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6667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867</xdr:row>
      <xdr:rowOff>0</xdr:rowOff>
    </xdr:from>
    <xdr:to>
      <xdr:col>4</xdr:col>
      <xdr:colOff>104775</xdr:colOff>
      <xdr:row>868</xdr:row>
      <xdr:rowOff>47625</xdr:rowOff>
    </xdr:to>
    <xdr:pic>
      <xdr:nvPicPr>
        <xdr:cNvPr id="1765" name="Imagen 176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6857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868</xdr:row>
      <xdr:rowOff>0</xdr:rowOff>
    </xdr:from>
    <xdr:to>
      <xdr:col>4</xdr:col>
      <xdr:colOff>104775</xdr:colOff>
      <xdr:row>869</xdr:row>
      <xdr:rowOff>47625</xdr:rowOff>
    </xdr:to>
    <xdr:pic>
      <xdr:nvPicPr>
        <xdr:cNvPr id="1766" name="Imagen 176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7038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870</xdr:row>
      <xdr:rowOff>0</xdr:rowOff>
    </xdr:from>
    <xdr:to>
      <xdr:col>4</xdr:col>
      <xdr:colOff>104775</xdr:colOff>
      <xdr:row>871</xdr:row>
      <xdr:rowOff>47625</xdr:rowOff>
    </xdr:to>
    <xdr:pic>
      <xdr:nvPicPr>
        <xdr:cNvPr id="1767" name="Imagen 176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7400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871</xdr:row>
      <xdr:rowOff>0</xdr:rowOff>
    </xdr:from>
    <xdr:to>
      <xdr:col>4</xdr:col>
      <xdr:colOff>104775</xdr:colOff>
      <xdr:row>872</xdr:row>
      <xdr:rowOff>47625</xdr:rowOff>
    </xdr:to>
    <xdr:pic>
      <xdr:nvPicPr>
        <xdr:cNvPr id="1768" name="Imagen 176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7581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872</xdr:row>
      <xdr:rowOff>0</xdr:rowOff>
    </xdr:from>
    <xdr:to>
      <xdr:col>4</xdr:col>
      <xdr:colOff>104775</xdr:colOff>
      <xdr:row>873</xdr:row>
      <xdr:rowOff>47625</xdr:rowOff>
    </xdr:to>
    <xdr:pic>
      <xdr:nvPicPr>
        <xdr:cNvPr id="1769" name="Imagen 176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7762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873</xdr:row>
      <xdr:rowOff>0</xdr:rowOff>
    </xdr:from>
    <xdr:to>
      <xdr:col>4</xdr:col>
      <xdr:colOff>104775</xdr:colOff>
      <xdr:row>874</xdr:row>
      <xdr:rowOff>47625</xdr:rowOff>
    </xdr:to>
    <xdr:pic>
      <xdr:nvPicPr>
        <xdr:cNvPr id="1770" name="Imagen 176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7943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874</xdr:row>
      <xdr:rowOff>0</xdr:rowOff>
    </xdr:from>
    <xdr:to>
      <xdr:col>4</xdr:col>
      <xdr:colOff>104775</xdr:colOff>
      <xdr:row>875</xdr:row>
      <xdr:rowOff>47625</xdr:rowOff>
    </xdr:to>
    <xdr:pic>
      <xdr:nvPicPr>
        <xdr:cNvPr id="1771" name="Imagen 177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8124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875</xdr:row>
      <xdr:rowOff>0</xdr:rowOff>
    </xdr:from>
    <xdr:to>
      <xdr:col>4</xdr:col>
      <xdr:colOff>104775</xdr:colOff>
      <xdr:row>876</xdr:row>
      <xdr:rowOff>47625</xdr:rowOff>
    </xdr:to>
    <xdr:pic>
      <xdr:nvPicPr>
        <xdr:cNvPr id="1772" name="Imagen 177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8305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876</xdr:row>
      <xdr:rowOff>0</xdr:rowOff>
    </xdr:from>
    <xdr:to>
      <xdr:col>4</xdr:col>
      <xdr:colOff>104775</xdr:colOff>
      <xdr:row>877</xdr:row>
      <xdr:rowOff>47625</xdr:rowOff>
    </xdr:to>
    <xdr:pic>
      <xdr:nvPicPr>
        <xdr:cNvPr id="1773" name="Imagen 177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8486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877</xdr:row>
      <xdr:rowOff>0</xdr:rowOff>
    </xdr:from>
    <xdr:to>
      <xdr:col>4</xdr:col>
      <xdr:colOff>104775</xdr:colOff>
      <xdr:row>878</xdr:row>
      <xdr:rowOff>47625</xdr:rowOff>
    </xdr:to>
    <xdr:pic>
      <xdr:nvPicPr>
        <xdr:cNvPr id="1774" name="Imagen 177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8667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878</xdr:row>
      <xdr:rowOff>0</xdr:rowOff>
    </xdr:from>
    <xdr:to>
      <xdr:col>4</xdr:col>
      <xdr:colOff>104775</xdr:colOff>
      <xdr:row>879</xdr:row>
      <xdr:rowOff>47625</xdr:rowOff>
    </xdr:to>
    <xdr:pic>
      <xdr:nvPicPr>
        <xdr:cNvPr id="1775" name="Imagen 177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8848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879</xdr:row>
      <xdr:rowOff>0</xdr:rowOff>
    </xdr:from>
    <xdr:to>
      <xdr:col>4</xdr:col>
      <xdr:colOff>104775</xdr:colOff>
      <xdr:row>880</xdr:row>
      <xdr:rowOff>47625</xdr:rowOff>
    </xdr:to>
    <xdr:pic>
      <xdr:nvPicPr>
        <xdr:cNvPr id="1776" name="Imagen 177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9029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880</xdr:row>
      <xdr:rowOff>0</xdr:rowOff>
    </xdr:from>
    <xdr:to>
      <xdr:col>4</xdr:col>
      <xdr:colOff>104775</xdr:colOff>
      <xdr:row>881</xdr:row>
      <xdr:rowOff>47625</xdr:rowOff>
    </xdr:to>
    <xdr:pic>
      <xdr:nvPicPr>
        <xdr:cNvPr id="1777" name="Imagen 177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9210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882</xdr:row>
      <xdr:rowOff>0</xdr:rowOff>
    </xdr:from>
    <xdr:to>
      <xdr:col>4</xdr:col>
      <xdr:colOff>104775</xdr:colOff>
      <xdr:row>883</xdr:row>
      <xdr:rowOff>47625</xdr:rowOff>
    </xdr:to>
    <xdr:pic>
      <xdr:nvPicPr>
        <xdr:cNvPr id="1778" name="Imagen 177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9572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883</xdr:row>
      <xdr:rowOff>0</xdr:rowOff>
    </xdr:from>
    <xdr:to>
      <xdr:col>4</xdr:col>
      <xdr:colOff>104775</xdr:colOff>
      <xdr:row>884</xdr:row>
      <xdr:rowOff>47625</xdr:rowOff>
    </xdr:to>
    <xdr:pic>
      <xdr:nvPicPr>
        <xdr:cNvPr id="1779" name="Imagen 177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9753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884</xdr:row>
      <xdr:rowOff>0</xdr:rowOff>
    </xdr:from>
    <xdr:to>
      <xdr:col>4</xdr:col>
      <xdr:colOff>104775</xdr:colOff>
      <xdr:row>885</xdr:row>
      <xdr:rowOff>47625</xdr:rowOff>
    </xdr:to>
    <xdr:pic>
      <xdr:nvPicPr>
        <xdr:cNvPr id="1780" name="Imagen 177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59934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885</xdr:row>
      <xdr:rowOff>0</xdr:rowOff>
    </xdr:from>
    <xdr:to>
      <xdr:col>4</xdr:col>
      <xdr:colOff>104775</xdr:colOff>
      <xdr:row>886</xdr:row>
      <xdr:rowOff>47625</xdr:rowOff>
    </xdr:to>
    <xdr:pic>
      <xdr:nvPicPr>
        <xdr:cNvPr id="1781" name="Imagen 178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0115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889</xdr:row>
      <xdr:rowOff>0</xdr:rowOff>
    </xdr:from>
    <xdr:to>
      <xdr:col>4</xdr:col>
      <xdr:colOff>104775</xdr:colOff>
      <xdr:row>890</xdr:row>
      <xdr:rowOff>47625</xdr:rowOff>
    </xdr:to>
    <xdr:pic>
      <xdr:nvPicPr>
        <xdr:cNvPr id="1782" name="Imagen 178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0839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891</xdr:row>
      <xdr:rowOff>0</xdr:rowOff>
    </xdr:from>
    <xdr:to>
      <xdr:col>4</xdr:col>
      <xdr:colOff>104775</xdr:colOff>
      <xdr:row>892</xdr:row>
      <xdr:rowOff>47625</xdr:rowOff>
    </xdr:to>
    <xdr:pic>
      <xdr:nvPicPr>
        <xdr:cNvPr id="1783" name="Imagen 178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1201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892</xdr:row>
      <xdr:rowOff>0</xdr:rowOff>
    </xdr:from>
    <xdr:to>
      <xdr:col>4</xdr:col>
      <xdr:colOff>104775</xdr:colOff>
      <xdr:row>893</xdr:row>
      <xdr:rowOff>47625</xdr:rowOff>
    </xdr:to>
    <xdr:pic>
      <xdr:nvPicPr>
        <xdr:cNvPr id="1784" name="Imagen 178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1382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893</xdr:row>
      <xdr:rowOff>0</xdr:rowOff>
    </xdr:from>
    <xdr:to>
      <xdr:col>4</xdr:col>
      <xdr:colOff>104775</xdr:colOff>
      <xdr:row>894</xdr:row>
      <xdr:rowOff>38100</xdr:rowOff>
    </xdr:to>
    <xdr:pic>
      <xdr:nvPicPr>
        <xdr:cNvPr id="1785" name="Imagen 178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1563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894</xdr:row>
      <xdr:rowOff>0</xdr:rowOff>
    </xdr:from>
    <xdr:to>
      <xdr:col>4</xdr:col>
      <xdr:colOff>104775</xdr:colOff>
      <xdr:row>895</xdr:row>
      <xdr:rowOff>47625</xdr:rowOff>
    </xdr:to>
    <xdr:pic>
      <xdr:nvPicPr>
        <xdr:cNvPr id="1786" name="Imagen 178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1753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895</xdr:row>
      <xdr:rowOff>0</xdr:rowOff>
    </xdr:from>
    <xdr:to>
      <xdr:col>4</xdr:col>
      <xdr:colOff>104775</xdr:colOff>
      <xdr:row>896</xdr:row>
      <xdr:rowOff>47625</xdr:rowOff>
    </xdr:to>
    <xdr:pic>
      <xdr:nvPicPr>
        <xdr:cNvPr id="1787" name="Imagen 178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1934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896</xdr:row>
      <xdr:rowOff>0</xdr:rowOff>
    </xdr:from>
    <xdr:to>
      <xdr:col>4</xdr:col>
      <xdr:colOff>104775</xdr:colOff>
      <xdr:row>897</xdr:row>
      <xdr:rowOff>47625</xdr:rowOff>
    </xdr:to>
    <xdr:pic>
      <xdr:nvPicPr>
        <xdr:cNvPr id="1788" name="Imagen 178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2115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897</xdr:row>
      <xdr:rowOff>0</xdr:rowOff>
    </xdr:from>
    <xdr:to>
      <xdr:col>4</xdr:col>
      <xdr:colOff>104775</xdr:colOff>
      <xdr:row>898</xdr:row>
      <xdr:rowOff>47625</xdr:rowOff>
    </xdr:to>
    <xdr:pic>
      <xdr:nvPicPr>
        <xdr:cNvPr id="1789" name="Imagen 178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2296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898</xdr:row>
      <xdr:rowOff>0</xdr:rowOff>
    </xdr:from>
    <xdr:to>
      <xdr:col>4</xdr:col>
      <xdr:colOff>104775</xdr:colOff>
      <xdr:row>899</xdr:row>
      <xdr:rowOff>47625</xdr:rowOff>
    </xdr:to>
    <xdr:pic>
      <xdr:nvPicPr>
        <xdr:cNvPr id="1790" name="Imagen 178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2477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899</xdr:row>
      <xdr:rowOff>0</xdr:rowOff>
    </xdr:from>
    <xdr:to>
      <xdr:col>4</xdr:col>
      <xdr:colOff>104775</xdr:colOff>
      <xdr:row>900</xdr:row>
      <xdr:rowOff>47625</xdr:rowOff>
    </xdr:to>
    <xdr:pic>
      <xdr:nvPicPr>
        <xdr:cNvPr id="1791" name="Imagen 179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2658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900</xdr:row>
      <xdr:rowOff>0</xdr:rowOff>
    </xdr:from>
    <xdr:to>
      <xdr:col>4</xdr:col>
      <xdr:colOff>104775</xdr:colOff>
      <xdr:row>901</xdr:row>
      <xdr:rowOff>47625</xdr:rowOff>
    </xdr:to>
    <xdr:pic>
      <xdr:nvPicPr>
        <xdr:cNvPr id="1792" name="Imagen 179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2839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901</xdr:row>
      <xdr:rowOff>0</xdr:rowOff>
    </xdr:from>
    <xdr:to>
      <xdr:col>4</xdr:col>
      <xdr:colOff>104775</xdr:colOff>
      <xdr:row>902</xdr:row>
      <xdr:rowOff>47625</xdr:rowOff>
    </xdr:to>
    <xdr:pic>
      <xdr:nvPicPr>
        <xdr:cNvPr id="1793" name="Imagen 179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3020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902</xdr:row>
      <xdr:rowOff>0</xdr:rowOff>
    </xdr:from>
    <xdr:to>
      <xdr:col>4</xdr:col>
      <xdr:colOff>104775</xdr:colOff>
      <xdr:row>903</xdr:row>
      <xdr:rowOff>47625</xdr:rowOff>
    </xdr:to>
    <xdr:pic>
      <xdr:nvPicPr>
        <xdr:cNvPr id="1794" name="Imagen 179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3201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903</xdr:row>
      <xdr:rowOff>0</xdr:rowOff>
    </xdr:from>
    <xdr:to>
      <xdr:col>4</xdr:col>
      <xdr:colOff>104775</xdr:colOff>
      <xdr:row>904</xdr:row>
      <xdr:rowOff>47625</xdr:rowOff>
    </xdr:to>
    <xdr:pic>
      <xdr:nvPicPr>
        <xdr:cNvPr id="1795" name="Imagen 179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3382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904</xdr:row>
      <xdr:rowOff>0</xdr:rowOff>
    </xdr:from>
    <xdr:to>
      <xdr:col>4</xdr:col>
      <xdr:colOff>104775</xdr:colOff>
      <xdr:row>905</xdr:row>
      <xdr:rowOff>47625</xdr:rowOff>
    </xdr:to>
    <xdr:pic>
      <xdr:nvPicPr>
        <xdr:cNvPr id="1796" name="Imagen 179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3563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905</xdr:row>
      <xdr:rowOff>0</xdr:rowOff>
    </xdr:from>
    <xdr:to>
      <xdr:col>4</xdr:col>
      <xdr:colOff>104775</xdr:colOff>
      <xdr:row>906</xdr:row>
      <xdr:rowOff>47625</xdr:rowOff>
    </xdr:to>
    <xdr:pic>
      <xdr:nvPicPr>
        <xdr:cNvPr id="1797" name="Imagen 179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3744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906</xdr:row>
      <xdr:rowOff>0</xdr:rowOff>
    </xdr:from>
    <xdr:to>
      <xdr:col>4</xdr:col>
      <xdr:colOff>104775</xdr:colOff>
      <xdr:row>907</xdr:row>
      <xdr:rowOff>47625</xdr:rowOff>
    </xdr:to>
    <xdr:pic>
      <xdr:nvPicPr>
        <xdr:cNvPr id="1798" name="Imagen 179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3925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907</xdr:row>
      <xdr:rowOff>0</xdr:rowOff>
    </xdr:from>
    <xdr:to>
      <xdr:col>4</xdr:col>
      <xdr:colOff>104775</xdr:colOff>
      <xdr:row>908</xdr:row>
      <xdr:rowOff>47625</xdr:rowOff>
    </xdr:to>
    <xdr:pic>
      <xdr:nvPicPr>
        <xdr:cNvPr id="1799" name="Imagen 179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4106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909</xdr:row>
      <xdr:rowOff>0</xdr:rowOff>
    </xdr:from>
    <xdr:to>
      <xdr:col>4</xdr:col>
      <xdr:colOff>104775</xdr:colOff>
      <xdr:row>910</xdr:row>
      <xdr:rowOff>47625</xdr:rowOff>
    </xdr:to>
    <xdr:pic>
      <xdr:nvPicPr>
        <xdr:cNvPr id="1800" name="Imagen 179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4468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910</xdr:row>
      <xdr:rowOff>0</xdr:rowOff>
    </xdr:from>
    <xdr:to>
      <xdr:col>4</xdr:col>
      <xdr:colOff>104775</xdr:colOff>
      <xdr:row>911</xdr:row>
      <xdr:rowOff>47625</xdr:rowOff>
    </xdr:to>
    <xdr:pic>
      <xdr:nvPicPr>
        <xdr:cNvPr id="1801" name="Imagen 180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4649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911</xdr:row>
      <xdr:rowOff>0</xdr:rowOff>
    </xdr:from>
    <xdr:to>
      <xdr:col>4</xdr:col>
      <xdr:colOff>104775</xdr:colOff>
      <xdr:row>912</xdr:row>
      <xdr:rowOff>47625</xdr:rowOff>
    </xdr:to>
    <xdr:pic>
      <xdr:nvPicPr>
        <xdr:cNvPr id="1802" name="Imagen 180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4830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912</xdr:row>
      <xdr:rowOff>0</xdr:rowOff>
    </xdr:from>
    <xdr:to>
      <xdr:col>4</xdr:col>
      <xdr:colOff>104775</xdr:colOff>
      <xdr:row>913</xdr:row>
      <xdr:rowOff>47625</xdr:rowOff>
    </xdr:to>
    <xdr:pic>
      <xdr:nvPicPr>
        <xdr:cNvPr id="1803" name="Imagen 180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5011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916</xdr:row>
      <xdr:rowOff>0</xdr:rowOff>
    </xdr:from>
    <xdr:to>
      <xdr:col>4</xdr:col>
      <xdr:colOff>104775</xdr:colOff>
      <xdr:row>917</xdr:row>
      <xdr:rowOff>47625</xdr:rowOff>
    </xdr:to>
    <xdr:pic>
      <xdr:nvPicPr>
        <xdr:cNvPr id="1804" name="Imagen 180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5735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917</xdr:row>
      <xdr:rowOff>0</xdr:rowOff>
    </xdr:from>
    <xdr:to>
      <xdr:col>4</xdr:col>
      <xdr:colOff>104775</xdr:colOff>
      <xdr:row>918</xdr:row>
      <xdr:rowOff>47625</xdr:rowOff>
    </xdr:to>
    <xdr:pic>
      <xdr:nvPicPr>
        <xdr:cNvPr id="1805" name="Imagen 180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5915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918</xdr:row>
      <xdr:rowOff>0</xdr:rowOff>
    </xdr:from>
    <xdr:to>
      <xdr:col>4</xdr:col>
      <xdr:colOff>104775</xdr:colOff>
      <xdr:row>919</xdr:row>
      <xdr:rowOff>47625</xdr:rowOff>
    </xdr:to>
    <xdr:pic>
      <xdr:nvPicPr>
        <xdr:cNvPr id="1806" name="Imagen 180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6096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919</xdr:row>
      <xdr:rowOff>0</xdr:rowOff>
    </xdr:from>
    <xdr:to>
      <xdr:col>4</xdr:col>
      <xdr:colOff>104775</xdr:colOff>
      <xdr:row>920</xdr:row>
      <xdr:rowOff>47625</xdr:rowOff>
    </xdr:to>
    <xdr:pic>
      <xdr:nvPicPr>
        <xdr:cNvPr id="1807" name="Imagen 180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6277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920</xdr:row>
      <xdr:rowOff>0</xdr:rowOff>
    </xdr:from>
    <xdr:to>
      <xdr:col>4</xdr:col>
      <xdr:colOff>104775</xdr:colOff>
      <xdr:row>921</xdr:row>
      <xdr:rowOff>38100</xdr:rowOff>
    </xdr:to>
    <xdr:pic>
      <xdr:nvPicPr>
        <xdr:cNvPr id="1808" name="Imagen 180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6458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921</xdr:row>
      <xdr:rowOff>0</xdr:rowOff>
    </xdr:from>
    <xdr:to>
      <xdr:col>4</xdr:col>
      <xdr:colOff>104775</xdr:colOff>
      <xdr:row>922</xdr:row>
      <xdr:rowOff>47625</xdr:rowOff>
    </xdr:to>
    <xdr:pic>
      <xdr:nvPicPr>
        <xdr:cNvPr id="1809" name="Imagen 180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6649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922</xdr:row>
      <xdr:rowOff>0</xdr:rowOff>
    </xdr:from>
    <xdr:to>
      <xdr:col>4</xdr:col>
      <xdr:colOff>104775</xdr:colOff>
      <xdr:row>923</xdr:row>
      <xdr:rowOff>47625</xdr:rowOff>
    </xdr:to>
    <xdr:pic>
      <xdr:nvPicPr>
        <xdr:cNvPr id="1810" name="Imagen 180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6830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923</xdr:row>
      <xdr:rowOff>0</xdr:rowOff>
    </xdr:from>
    <xdr:to>
      <xdr:col>4</xdr:col>
      <xdr:colOff>104775</xdr:colOff>
      <xdr:row>924</xdr:row>
      <xdr:rowOff>47625</xdr:rowOff>
    </xdr:to>
    <xdr:pic>
      <xdr:nvPicPr>
        <xdr:cNvPr id="1811" name="Imagen 181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7011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924</xdr:row>
      <xdr:rowOff>0</xdr:rowOff>
    </xdr:from>
    <xdr:to>
      <xdr:col>4</xdr:col>
      <xdr:colOff>104775</xdr:colOff>
      <xdr:row>925</xdr:row>
      <xdr:rowOff>47625</xdr:rowOff>
    </xdr:to>
    <xdr:pic>
      <xdr:nvPicPr>
        <xdr:cNvPr id="1812" name="Imagen 181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7192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925</xdr:row>
      <xdr:rowOff>0</xdr:rowOff>
    </xdr:from>
    <xdr:to>
      <xdr:col>4</xdr:col>
      <xdr:colOff>104775</xdr:colOff>
      <xdr:row>926</xdr:row>
      <xdr:rowOff>47625</xdr:rowOff>
    </xdr:to>
    <xdr:pic>
      <xdr:nvPicPr>
        <xdr:cNvPr id="1813" name="Imagen 181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7373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926</xdr:row>
      <xdr:rowOff>0</xdr:rowOff>
    </xdr:from>
    <xdr:to>
      <xdr:col>4</xdr:col>
      <xdr:colOff>104775</xdr:colOff>
      <xdr:row>927</xdr:row>
      <xdr:rowOff>47625</xdr:rowOff>
    </xdr:to>
    <xdr:pic>
      <xdr:nvPicPr>
        <xdr:cNvPr id="1814" name="Imagen 181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7554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927</xdr:row>
      <xdr:rowOff>0</xdr:rowOff>
    </xdr:from>
    <xdr:to>
      <xdr:col>4</xdr:col>
      <xdr:colOff>104775</xdr:colOff>
      <xdr:row>928</xdr:row>
      <xdr:rowOff>47625</xdr:rowOff>
    </xdr:to>
    <xdr:pic>
      <xdr:nvPicPr>
        <xdr:cNvPr id="1815" name="Imagen 181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7735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928</xdr:row>
      <xdr:rowOff>0</xdr:rowOff>
    </xdr:from>
    <xdr:to>
      <xdr:col>4</xdr:col>
      <xdr:colOff>104775</xdr:colOff>
      <xdr:row>929</xdr:row>
      <xdr:rowOff>47625</xdr:rowOff>
    </xdr:to>
    <xdr:pic>
      <xdr:nvPicPr>
        <xdr:cNvPr id="1816" name="Imagen 181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7916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929</xdr:row>
      <xdr:rowOff>0</xdr:rowOff>
    </xdr:from>
    <xdr:to>
      <xdr:col>4</xdr:col>
      <xdr:colOff>104775</xdr:colOff>
      <xdr:row>930</xdr:row>
      <xdr:rowOff>47625</xdr:rowOff>
    </xdr:to>
    <xdr:pic>
      <xdr:nvPicPr>
        <xdr:cNvPr id="1817" name="Imagen 181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8097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930</xdr:row>
      <xdr:rowOff>0</xdr:rowOff>
    </xdr:from>
    <xdr:to>
      <xdr:col>4</xdr:col>
      <xdr:colOff>104775</xdr:colOff>
      <xdr:row>931</xdr:row>
      <xdr:rowOff>47625</xdr:rowOff>
    </xdr:to>
    <xdr:pic>
      <xdr:nvPicPr>
        <xdr:cNvPr id="1818" name="Imagen 181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8278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932</xdr:row>
      <xdr:rowOff>0</xdr:rowOff>
    </xdr:from>
    <xdr:to>
      <xdr:col>4</xdr:col>
      <xdr:colOff>104775</xdr:colOff>
      <xdr:row>933</xdr:row>
      <xdr:rowOff>47625</xdr:rowOff>
    </xdr:to>
    <xdr:pic>
      <xdr:nvPicPr>
        <xdr:cNvPr id="1819" name="Imagen 181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8640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933</xdr:row>
      <xdr:rowOff>0</xdr:rowOff>
    </xdr:from>
    <xdr:to>
      <xdr:col>4</xdr:col>
      <xdr:colOff>104775</xdr:colOff>
      <xdr:row>934</xdr:row>
      <xdr:rowOff>47625</xdr:rowOff>
    </xdr:to>
    <xdr:pic>
      <xdr:nvPicPr>
        <xdr:cNvPr id="1820" name="Imagen 181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8821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934</xdr:row>
      <xdr:rowOff>0</xdr:rowOff>
    </xdr:from>
    <xdr:to>
      <xdr:col>4</xdr:col>
      <xdr:colOff>104775</xdr:colOff>
      <xdr:row>935</xdr:row>
      <xdr:rowOff>47625</xdr:rowOff>
    </xdr:to>
    <xdr:pic>
      <xdr:nvPicPr>
        <xdr:cNvPr id="1821" name="Imagen 182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9002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936</xdr:row>
      <xdr:rowOff>0</xdr:rowOff>
    </xdr:from>
    <xdr:to>
      <xdr:col>4</xdr:col>
      <xdr:colOff>104775</xdr:colOff>
      <xdr:row>937</xdr:row>
      <xdr:rowOff>47625</xdr:rowOff>
    </xdr:to>
    <xdr:pic>
      <xdr:nvPicPr>
        <xdr:cNvPr id="1822" name="Imagen 182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9364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937</xdr:row>
      <xdr:rowOff>0</xdr:rowOff>
    </xdr:from>
    <xdr:to>
      <xdr:col>4</xdr:col>
      <xdr:colOff>104775</xdr:colOff>
      <xdr:row>938</xdr:row>
      <xdr:rowOff>47625</xdr:rowOff>
    </xdr:to>
    <xdr:pic>
      <xdr:nvPicPr>
        <xdr:cNvPr id="1823" name="Imagen 182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9545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938</xdr:row>
      <xdr:rowOff>0</xdr:rowOff>
    </xdr:from>
    <xdr:to>
      <xdr:col>4</xdr:col>
      <xdr:colOff>104775</xdr:colOff>
      <xdr:row>939</xdr:row>
      <xdr:rowOff>47625</xdr:rowOff>
    </xdr:to>
    <xdr:pic>
      <xdr:nvPicPr>
        <xdr:cNvPr id="1824" name="Imagen 182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9725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939</xdr:row>
      <xdr:rowOff>0</xdr:rowOff>
    </xdr:from>
    <xdr:to>
      <xdr:col>4</xdr:col>
      <xdr:colOff>104775</xdr:colOff>
      <xdr:row>940</xdr:row>
      <xdr:rowOff>47625</xdr:rowOff>
    </xdr:to>
    <xdr:pic>
      <xdr:nvPicPr>
        <xdr:cNvPr id="1825" name="Imagen 182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9906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943</xdr:row>
      <xdr:rowOff>0</xdr:rowOff>
    </xdr:from>
    <xdr:to>
      <xdr:col>4</xdr:col>
      <xdr:colOff>104775</xdr:colOff>
      <xdr:row>944</xdr:row>
      <xdr:rowOff>47625</xdr:rowOff>
    </xdr:to>
    <xdr:pic>
      <xdr:nvPicPr>
        <xdr:cNvPr id="1826" name="Imagen 182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0630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944</xdr:row>
      <xdr:rowOff>0</xdr:rowOff>
    </xdr:from>
    <xdr:to>
      <xdr:col>4</xdr:col>
      <xdr:colOff>104775</xdr:colOff>
      <xdr:row>945</xdr:row>
      <xdr:rowOff>47625</xdr:rowOff>
    </xdr:to>
    <xdr:pic>
      <xdr:nvPicPr>
        <xdr:cNvPr id="1827" name="Imagen 182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0811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945</xdr:row>
      <xdr:rowOff>0</xdr:rowOff>
    </xdr:from>
    <xdr:to>
      <xdr:col>4</xdr:col>
      <xdr:colOff>104775</xdr:colOff>
      <xdr:row>946</xdr:row>
      <xdr:rowOff>47625</xdr:rowOff>
    </xdr:to>
    <xdr:pic>
      <xdr:nvPicPr>
        <xdr:cNvPr id="1828" name="Imagen 182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0992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946</xdr:row>
      <xdr:rowOff>0</xdr:rowOff>
    </xdr:from>
    <xdr:to>
      <xdr:col>4</xdr:col>
      <xdr:colOff>104775</xdr:colOff>
      <xdr:row>947</xdr:row>
      <xdr:rowOff>47625</xdr:rowOff>
    </xdr:to>
    <xdr:pic>
      <xdr:nvPicPr>
        <xdr:cNvPr id="1829" name="Imagen 182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1173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947</xdr:row>
      <xdr:rowOff>0</xdr:rowOff>
    </xdr:from>
    <xdr:to>
      <xdr:col>4</xdr:col>
      <xdr:colOff>104775</xdr:colOff>
      <xdr:row>948</xdr:row>
      <xdr:rowOff>38100</xdr:rowOff>
    </xdr:to>
    <xdr:pic>
      <xdr:nvPicPr>
        <xdr:cNvPr id="1830" name="Imagen 182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1354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948</xdr:row>
      <xdr:rowOff>0</xdr:rowOff>
    </xdr:from>
    <xdr:to>
      <xdr:col>4</xdr:col>
      <xdr:colOff>104775</xdr:colOff>
      <xdr:row>949</xdr:row>
      <xdr:rowOff>47625</xdr:rowOff>
    </xdr:to>
    <xdr:pic>
      <xdr:nvPicPr>
        <xdr:cNvPr id="1831" name="Imagen 183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1545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949</xdr:row>
      <xdr:rowOff>0</xdr:rowOff>
    </xdr:from>
    <xdr:to>
      <xdr:col>4</xdr:col>
      <xdr:colOff>104775</xdr:colOff>
      <xdr:row>950</xdr:row>
      <xdr:rowOff>47625</xdr:rowOff>
    </xdr:to>
    <xdr:pic>
      <xdr:nvPicPr>
        <xdr:cNvPr id="1832" name="Imagen 183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1726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950</xdr:row>
      <xdr:rowOff>0</xdr:rowOff>
    </xdr:from>
    <xdr:to>
      <xdr:col>4</xdr:col>
      <xdr:colOff>104775</xdr:colOff>
      <xdr:row>951</xdr:row>
      <xdr:rowOff>47625</xdr:rowOff>
    </xdr:to>
    <xdr:pic>
      <xdr:nvPicPr>
        <xdr:cNvPr id="1833" name="Imagen 183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1907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951</xdr:row>
      <xdr:rowOff>0</xdr:rowOff>
    </xdr:from>
    <xdr:to>
      <xdr:col>4</xdr:col>
      <xdr:colOff>104775</xdr:colOff>
      <xdr:row>952</xdr:row>
      <xdr:rowOff>47625</xdr:rowOff>
    </xdr:to>
    <xdr:pic>
      <xdr:nvPicPr>
        <xdr:cNvPr id="1834" name="Imagen 183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2088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952</xdr:row>
      <xdr:rowOff>0</xdr:rowOff>
    </xdr:from>
    <xdr:to>
      <xdr:col>4</xdr:col>
      <xdr:colOff>104775</xdr:colOff>
      <xdr:row>953</xdr:row>
      <xdr:rowOff>47625</xdr:rowOff>
    </xdr:to>
    <xdr:pic>
      <xdr:nvPicPr>
        <xdr:cNvPr id="1835" name="Imagen 183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2269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953</xdr:row>
      <xdr:rowOff>0</xdr:rowOff>
    </xdr:from>
    <xdr:to>
      <xdr:col>4</xdr:col>
      <xdr:colOff>104775</xdr:colOff>
      <xdr:row>954</xdr:row>
      <xdr:rowOff>47625</xdr:rowOff>
    </xdr:to>
    <xdr:pic>
      <xdr:nvPicPr>
        <xdr:cNvPr id="1836" name="Imagen 183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2450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954</xdr:row>
      <xdr:rowOff>0</xdr:rowOff>
    </xdr:from>
    <xdr:to>
      <xdr:col>4</xdr:col>
      <xdr:colOff>104775</xdr:colOff>
      <xdr:row>955</xdr:row>
      <xdr:rowOff>47625</xdr:rowOff>
    </xdr:to>
    <xdr:pic>
      <xdr:nvPicPr>
        <xdr:cNvPr id="1837" name="Imagen 183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2631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955</xdr:row>
      <xdr:rowOff>0</xdr:rowOff>
    </xdr:from>
    <xdr:to>
      <xdr:col>4</xdr:col>
      <xdr:colOff>104775</xdr:colOff>
      <xdr:row>956</xdr:row>
      <xdr:rowOff>47625</xdr:rowOff>
    </xdr:to>
    <xdr:pic>
      <xdr:nvPicPr>
        <xdr:cNvPr id="1838" name="Imagen 183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2812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956</xdr:row>
      <xdr:rowOff>0</xdr:rowOff>
    </xdr:from>
    <xdr:to>
      <xdr:col>4</xdr:col>
      <xdr:colOff>104775</xdr:colOff>
      <xdr:row>957</xdr:row>
      <xdr:rowOff>47625</xdr:rowOff>
    </xdr:to>
    <xdr:pic>
      <xdr:nvPicPr>
        <xdr:cNvPr id="1839" name="Imagen 183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2993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957</xdr:row>
      <xdr:rowOff>0</xdr:rowOff>
    </xdr:from>
    <xdr:to>
      <xdr:col>4</xdr:col>
      <xdr:colOff>104775</xdr:colOff>
      <xdr:row>958</xdr:row>
      <xdr:rowOff>47625</xdr:rowOff>
    </xdr:to>
    <xdr:pic>
      <xdr:nvPicPr>
        <xdr:cNvPr id="1840" name="Imagen 183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3174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958</xdr:row>
      <xdr:rowOff>0</xdr:rowOff>
    </xdr:from>
    <xdr:to>
      <xdr:col>4</xdr:col>
      <xdr:colOff>104775</xdr:colOff>
      <xdr:row>959</xdr:row>
      <xdr:rowOff>47625</xdr:rowOff>
    </xdr:to>
    <xdr:pic>
      <xdr:nvPicPr>
        <xdr:cNvPr id="1841" name="Imagen 184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3355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959</xdr:row>
      <xdr:rowOff>0</xdr:rowOff>
    </xdr:from>
    <xdr:to>
      <xdr:col>4</xdr:col>
      <xdr:colOff>104775</xdr:colOff>
      <xdr:row>960</xdr:row>
      <xdr:rowOff>47625</xdr:rowOff>
    </xdr:to>
    <xdr:pic>
      <xdr:nvPicPr>
        <xdr:cNvPr id="1842" name="Imagen 184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3535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960</xdr:row>
      <xdr:rowOff>0</xdr:rowOff>
    </xdr:from>
    <xdr:to>
      <xdr:col>4</xdr:col>
      <xdr:colOff>104775</xdr:colOff>
      <xdr:row>961</xdr:row>
      <xdr:rowOff>47625</xdr:rowOff>
    </xdr:to>
    <xdr:pic>
      <xdr:nvPicPr>
        <xdr:cNvPr id="1843" name="Imagen 184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3716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961</xdr:row>
      <xdr:rowOff>0</xdr:rowOff>
    </xdr:from>
    <xdr:to>
      <xdr:col>4</xdr:col>
      <xdr:colOff>104775</xdr:colOff>
      <xdr:row>962</xdr:row>
      <xdr:rowOff>47625</xdr:rowOff>
    </xdr:to>
    <xdr:pic>
      <xdr:nvPicPr>
        <xdr:cNvPr id="1844" name="Imagen 184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3897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963</xdr:row>
      <xdr:rowOff>0</xdr:rowOff>
    </xdr:from>
    <xdr:to>
      <xdr:col>4</xdr:col>
      <xdr:colOff>104775</xdr:colOff>
      <xdr:row>964</xdr:row>
      <xdr:rowOff>47625</xdr:rowOff>
    </xdr:to>
    <xdr:pic>
      <xdr:nvPicPr>
        <xdr:cNvPr id="1845" name="Imagen 184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4259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964</xdr:row>
      <xdr:rowOff>0</xdr:rowOff>
    </xdr:from>
    <xdr:to>
      <xdr:col>4</xdr:col>
      <xdr:colOff>104775</xdr:colOff>
      <xdr:row>965</xdr:row>
      <xdr:rowOff>47625</xdr:rowOff>
    </xdr:to>
    <xdr:pic>
      <xdr:nvPicPr>
        <xdr:cNvPr id="1846" name="Imagen 184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4440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965</xdr:row>
      <xdr:rowOff>0</xdr:rowOff>
    </xdr:from>
    <xdr:to>
      <xdr:col>4</xdr:col>
      <xdr:colOff>104775</xdr:colOff>
      <xdr:row>966</xdr:row>
      <xdr:rowOff>47625</xdr:rowOff>
    </xdr:to>
    <xdr:pic>
      <xdr:nvPicPr>
        <xdr:cNvPr id="1847" name="Imagen 184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4621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966</xdr:row>
      <xdr:rowOff>0</xdr:rowOff>
    </xdr:from>
    <xdr:to>
      <xdr:col>4</xdr:col>
      <xdr:colOff>104775</xdr:colOff>
      <xdr:row>967</xdr:row>
      <xdr:rowOff>47625</xdr:rowOff>
    </xdr:to>
    <xdr:pic>
      <xdr:nvPicPr>
        <xdr:cNvPr id="1848" name="Imagen 184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4802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970</xdr:row>
      <xdr:rowOff>0</xdr:rowOff>
    </xdr:from>
    <xdr:to>
      <xdr:col>4</xdr:col>
      <xdr:colOff>104775</xdr:colOff>
      <xdr:row>971</xdr:row>
      <xdr:rowOff>47625</xdr:rowOff>
    </xdr:to>
    <xdr:pic>
      <xdr:nvPicPr>
        <xdr:cNvPr id="1849" name="Imagen 184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5526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971</xdr:row>
      <xdr:rowOff>0</xdr:rowOff>
    </xdr:from>
    <xdr:to>
      <xdr:col>4</xdr:col>
      <xdr:colOff>104775</xdr:colOff>
      <xdr:row>972</xdr:row>
      <xdr:rowOff>47625</xdr:rowOff>
    </xdr:to>
    <xdr:pic>
      <xdr:nvPicPr>
        <xdr:cNvPr id="1850" name="Imagen 184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5707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972</xdr:row>
      <xdr:rowOff>0</xdr:rowOff>
    </xdr:from>
    <xdr:to>
      <xdr:col>4</xdr:col>
      <xdr:colOff>104775</xdr:colOff>
      <xdr:row>973</xdr:row>
      <xdr:rowOff>47625</xdr:rowOff>
    </xdr:to>
    <xdr:pic>
      <xdr:nvPicPr>
        <xdr:cNvPr id="1851" name="Imagen 185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5888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973</xdr:row>
      <xdr:rowOff>0</xdr:rowOff>
    </xdr:from>
    <xdr:to>
      <xdr:col>4</xdr:col>
      <xdr:colOff>104775</xdr:colOff>
      <xdr:row>974</xdr:row>
      <xdr:rowOff>47625</xdr:rowOff>
    </xdr:to>
    <xdr:pic>
      <xdr:nvPicPr>
        <xdr:cNvPr id="1852" name="Imagen 185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6069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974</xdr:row>
      <xdr:rowOff>0</xdr:rowOff>
    </xdr:from>
    <xdr:to>
      <xdr:col>4</xdr:col>
      <xdr:colOff>104775</xdr:colOff>
      <xdr:row>975</xdr:row>
      <xdr:rowOff>38100</xdr:rowOff>
    </xdr:to>
    <xdr:pic>
      <xdr:nvPicPr>
        <xdr:cNvPr id="1853" name="Imagen 185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6250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975</xdr:row>
      <xdr:rowOff>0</xdr:rowOff>
    </xdr:from>
    <xdr:to>
      <xdr:col>4</xdr:col>
      <xdr:colOff>104775</xdr:colOff>
      <xdr:row>976</xdr:row>
      <xdr:rowOff>47625</xdr:rowOff>
    </xdr:to>
    <xdr:pic>
      <xdr:nvPicPr>
        <xdr:cNvPr id="1854" name="Imagen 185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6441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976</xdr:row>
      <xdr:rowOff>0</xdr:rowOff>
    </xdr:from>
    <xdr:to>
      <xdr:col>4</xdr:col>
      <xdr:colOff>104775</xdr:colOff>
      <xdr:row>977</xdr:row>
      <xdr:rowOff>47625</xdr:rowOff>
    </xdr:to>
    <xdr:pic>
      <xdr:nvPicPr>
        <xdr:cNvPr id="1855" name="Imagen 185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6622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977</xdr:row>
      <xdr:rowOff>0</xdr:rowOff>
    </xdr:from>
    <xdr:to>
      <xdr:col>4</xdr:col>
      <xdr:colOff>104775</xdr:colOff>
      <xdr:row>978</xdr:row>
      <xdr:rowOff>47625</xdr:rowOff>
    </xdr:to>
    <xdr:pic>
      <xdr:nvPicPr>
        <xdr:cNvPr id="1856" name="Imagen 185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6803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978</xdr:row>
      <xdr:rowOff>0</xdr:rowOff>
    </xdr:from>
    <xdr:to>
      <xdr:col>4</xdr:col>
      <xdr:colOff>104775</xdr:colOff>
      <xdr:row>979</xdr:row>
      <xdr:rowOff>47625</xdr:rowOff>
    </xdr:to>
    <xdr:pic>
      <xdr:nvPicPr>
        <xdr:cNvPr id="1857" name="Imagen 185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6984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979</xdr:row>
      <xdr:rowOff>0</xdr:rowOff>
    </xdr:from>
    <xdr:to>
      <xdr:col>4</xdr:col>
      <xdr:colOff>104775</xdr:colOff>
      <xdr:row>980</xdr:row>
      <xdr:rowOff>47625</xdr:rowOff>
    </xdr:to>
    <xdr:pic>
      <xdr:nvPicPr>
        <xdr:cNvPr id="1858" name="Imagen 185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7165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980</xdr:row>
      <xdr:rowOff>0</xdr:rowOff>
    </xdr:from>
    <xdr:to>
      <xdr:col>4</xdr:col>
      <xdr:colOff>104775</xdr:colOff>
      <xdr:row>981</xdr:row>
      <xdr:rowOff>47625</xdr:rowOff>
    </xdr:to>
    <xdr:pic>
      <xdr:nvPicPr>
        <xdr:cNvPr id="1859" name="Imagen 185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7345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981</xdr:row>
      <xdr:rowOff>0</xdr:rowOff>
    </xdr:from>
    <xdr:to>
      <xdr:col>4</xdr:col>
      <xdr:colOff>104775</xdr:colOff>
      <xdr:row>982</xdr:row>
      <xdr:rowOff>47625</xdr:rowOff>
    </xdr:to>
    <xdr:pic>
      <xdr:nvPicPr>
        <xdr:cNvPr id="1860" name="Imagen 185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7526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982</xdr:row>
      <xdr:rowOff>0</xdr:rowOff>
    </xdr:from>
    <xdr:to>
      <xdr:col>4</xdr:col>
      <xdr:colOff>104775</xdr:colOff>
      <xdr:row>983</xdr:row>
      <xdr:rowOff>47625</xdr:rowOff>
    </xdr:to>
    <xdr:pic>
      <xdr:nvPicPr>
        <xdr:cNvPr id="1861" name="Imagen 186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7707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983</xdr:row>
      <xdr:rowOff>0</xdr:rowOff>
    </xdr:from>
    <xdr:to>
      <xdr:col>4</xdr:col>
      <xdr:colOff>104775</xdr:colOff>
      <xdr:row>984</xdr:row>
      <xdr:rowOff>47625</xdr:rowOff>
    </xdr:to>
    <xdr:pic>
      <xdr:nvPicPr>
        <xdr:cNvPr id="1862" name="Imagen 186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7888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984</xdr:row>
      <xdr:rowOff>0</xdr:rowOff>
    </xdr:from>
    <xdr:to>
      <xdr:col>4</xdr:col>
      <xdr:colOff>104775</xdr:colOff>
      <xdr:row>985</xdr:row>
      <xdr:rowOff>47625</xdr:rowOff>
    </xdr:to>
    <xdr:pic>
      <xdr:nvPicPr>
        <xdr:cNvPr id="1863" name="Imagen 186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8069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985</xdr:row>
      <xdr:rowOff>0</xdr:rowOff>
    </xdr:from>
    <xdr:to>
      <xdr:col>4</xdr:col>
      <xdr:colOff>104775</xdr:colOff>
      <xdr:row>986</xdr:row>
      <xdr:rowOff>47625</xdr:rowOff>
    </xdr:to>
    <xdr:pic>
      <xdr:nvPicPr>
        <xdr:cNvPr id="1864" name="Imagen 186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8250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986</xdr:row>
      <xdr:rowOff>0</xdr:rowOff>
    </xdr:from>
    <xdr:to>
      <xdr:col>4</xdr:col>
      <xdr:colOff>104775</xdr:colOff>
      <xdr:row>987</xdr:row>
      <xdr:rowOff>47625</xdr:rowOff>
    </xdr:to>
    <xdr:pic>
      <xdr:nvPicPr>
        <xdr:cNvPr id="1865" name="Imagen 186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8431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987</xdr:row>
      <xdr:rowOff>0</xdr:rowOff>
    </xdr:from>
    <xdr:to>
      <xdr:col>4</xdr:col>
      <xdr:colOff>104775</xdr:colOff>
      <xdr:row>988</xdr:row>
      <xdr:rowOff>47625</xdr:rowOff>
    </xdr:to>
    <xdr:pic>
      <xdr:nvPicPr>
        <xdr:cNvPr id="1866" name="Imagen 186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8612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988</xdr:row>
      <xdr:rowOff>0</xdr:rowOff>
    </xdr:from>
    <xdr:to>
      <xdr:col>4</xdr:col>
      <xdr:colOff>104775</xdr:colOff>
      <xdr:row>989</xdr:row>
      <xdr:rowOff>47625</xdr:rowOff>
    </xdr:to>
    <xdr:pic>
      <xdr:nvPicPr>
        <xdr:cNvPr id="1867" name="Imagen 186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8793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990</xdr:row>
      <xdr:rowOff>0</xdr:rowOff>
    </xdr:from>
    <xdr:to>
      <xdr:col>4</xdr:col>
      <xdr:colOff>104775</xdr:colOff>
      <xdr:row>991</xdr:row>
      <xdr:rowOff>47625</xdr:rowOff>
    </xdr:to>
    <xdr:pic>
      <xdr:nvPicPr>
        <xdr:cNvPr id="1868" name="Imagen 186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9155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991</xdr:row>
      <xdr:rowOff>0</xdr:rowOff>
    </xdr:from>
    <xdr:to>
      <xdr:col>4</xdr:col>
      <xdr:colOff>104775</xdr:colOff>
      <xdr:row>992</xdr:row>
      <xdr:rowOff>47625</xdr:rowOff>
    </xdr:to>
    <xdr:pic>
      <xdr:nvPicPr>
        <xdr:cNvPr id="1869" name="Imagen 186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9336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992</xdr:row>
      <xdr:rowOff>0</xdr:rowOff>
    </xdr:from>
    <xdr:to>
      <xdr:col>4</xdr:col>
      <xdr:colOff>104775</xdr:colOff>
      <xdr:row>993</xdr:row>
      <xdr:rowOff>47625</xdr:rowOff>
    </xdr:to>
    <xdr:pic>
      <xdr:nvPicPr>
        <xdr:cNvPr id="1870" name="Imagen 186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9517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993</xdr:row>
      <xdr:rowOff>0</xdr:rowOff>
    </xdr:from>
    <xdr:to>
      <xdr:col>4</xdr:col>
      <xdr:colOff>104775</xdr:colOff>
      <xdr:row>994</xdr:row>
      <xdr:rowOff>47625</xdr:rowOff>
    </xdr:to>
    <xdr:pic>
      <xdr:nvPicPr>
        <xdr:cNvPr id="1871" name="Imagen 187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79698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997</xdr:row>
      <xdr:rowOff>0</xdr:rowOff>
    </xdr:from>
    <xdr:to>
      <xdr:col>4</xdr:col>
      <xdr:colOff>104775</xdr:colOff>
      <xdr:row>998</xdr:row>
      <xdr:rowOff>47625</xdr:rowOff>
    </xdr:to>
    <xdr:pic>
      <xdr:nvPicPr>
        <xdr:cNvPr id="1872" name="Imagen 187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0422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998</xdr:row>
      <xdr:rowOff>0</xdr:rowOff>
    </xdr:from>
    <xdr:to>
      <xdr:col>4</xdr:col>
      <xdr:colOff>104775</xdr:colOff>
      <xdr:row>999</xdr:row>
      <xdr:rowOff>47625</xdr:rowOff>
    </xdr:to>
    <xdr:pic>
      <xdr:nvPicPr>
        <xdr:cNvPr id="1873" name="Imagen 187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0603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999</xdr:row>
      <xdr:rowOff>0</xdr:rowOff>
    </xdr:from>
    <xdr:to>
      <xdr:col>4</xdr:col>
      <xdr:colOff>104775</xdr:colOff>
      <xdr:row>1000</xdr:row>
      <xdr:rowOff>47625</xdr:rowOff>
    </xdr:to>
    <xdr:pic>
      <xdr:nvPicPr>
        <xdr:cNvPr id="1874" name="Imagen 187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0784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1000</xdr:row>
      <xdr:rowOff>0</xdr:rowOff>
    </xdr:from>
    <xdr:to>
      <xdr:col>4</xdr:col>
      <xdr:colOff>104775</xdr:colOff>
      <xdr:row>1001</xdr:row>
      <xdr:rowOff>47625</xdr:rowOff>
    </xdr:to>
    <xdr:pic>
      <xdr:nvPicPr>
        <xdr:cNvPr id="1875" name="Imagen 187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0965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1001</xdr:row>
      <xdr:rowOff>0</xdr:rowOff>
    </xdr:from>
    <xdr:to>
      <xdr:col>4</xdr:col>
      <xdr:colOff>104775</xdr:colOff>
      <xdr:row>1002</xdr:row>
      <xdr:rowOff>38100</xdr:rowOff>
    </xdr:to>
    <xdr:pic>
      <xdr:nvPicPr>
        <xdr:cNvPr id="1876" name="Imagen 187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1146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1003</xdr:row>
      <xdr:rowOff>0</xdr:rowOff>
    </xdr:from>
    <xdr:to>
      <xdr:col>4</xdr:col>
      <xdr:colOff>104775</xdr:colOff>
      <xdr:row>1004</xdr:row>
      <xdr:rowOff>47625</xdr:rowOff>
    </xdr:to>
    <xdr:pic>
      <xdr:nvPicPr>
        <xdr:cNvPr id="1877" name="Imagen 187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1517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1006</xdr:row>
      <xdr:rowOff>0</xdr:rowOff>
    </xdr:from>
    <xdr:to>
      <xdr:col>4</xdr:col>
      <xdr:colOff>104775</xdr:colOff>
      <xdr:row>1007</xdr:row>
      <xdr:rowOff>47625</xdr:rowOff>
    </xdr:to>
    <xdr:pic>
      <xdr:nvPicPr>
        <xdr:cNvPr id="1878" name="Imagen 187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2060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1007</xdr:row>
      <xdr:rowOff>0</xdr:rowOff>
    </xdr:from>
    <xdr:to>
      <xdr:col>4</xdr:col>
      <xdr:colOff>104775</xdr:colOff>
      <xdr:row>1008</xdr:row>
      <xdr:rowOff>47625</xdr:rowOff>
    </xdr:to>
    <xdr:pic>
      <xdr:nvPicPr>
        <xdr:cNvPr id="1879" name="Imagen 187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2241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1008</xdr:row>
      <xdr:rowOff>0</xdr:rowOff>
    </xdr:from>
    <xdr:to>
      <xdr:col>4</xdr:col>
      <xdr:colOff>104775</xdr:colOff>
      <xdr:row>1009</xdr:row>
      <xdr:rowOff>47625</xdr:rowOff>
    </xdr:to>
    <xdr:pic>
      <xdr:nvPicPr>
        <xdr:cNvPr id="1880" name="Imagen 187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2422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1011</xdr:row>
      <xdr:rowOff>0</xdr:rowOff>
    </xdr:from>
    <xdr:to>
      <xdr:col>4</xdr:col>
      <xdr:colOff>104775</xdr:colOff>
      <xdr:row>1012</xdr:row>
      <xdr:rowOff>47625</xdr:rowOff>
    </xdr:to>
    <xdr:pic>
      <xdr:nvPicPr>
        <xdr:cNvPr id="1881" name="Imagen 188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2965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1013</xdr:row>
      <xdr:rowOff>0</xdr:rowOff>
    </xdr:from>
    <xdr:to>
      <xdr:col>4</xdr:col>
      <xdr:colOff>104775</xdr:colOff>
      <xdr:row>1014</xdr:row>
      <xdr:rowOff>47625</xdr:rowOff>
    </xdr:to>
    <xdr:pic>
      <xdr:nvPicPr>
        <xdr:cNvPr id="1882" name="Imagen 188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3327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1014</xdr:row>
      <xdr:rowOff>0</xdr:rowOff>
    </xdr:from>
    <xdr:to>
      <xdr:col>4</xdr:col>
      <xdr:colOff>104775</xdr:colOff>
      <xdr:row>1015</xdr:row>
      <xdr:rowOff>47625</xdr:rowOff>
    </xdr:to>
    <xdr:pic>
      <xdr:nvPicPr>
        <xdr:cNvPr id="1883" name="Imagen 188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3508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1016</xdr:row>
      <xdr:rowOff>0</xdr:rowOff>
    </xdr:from>
    <xdr:to>
      <xdr:col>4</xdr:col>
      <xdr:colOff>104775</xdr:colOff>
      <xdr:row>1017</xdr:row>
      <xdr:rowOff>47625</xdr:rowOff>
    </xdr:to>
    <xdr:pic>
      <xdr:nvPicPr>
        <xdr:cNvPr id="1884" name="Imagen 188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3870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1017</xdr:row>
      <xdr:rowOff>0</xdr:rowOff>
    </xdr:from>
    <xdr:to>
      <xdr:col>4</xdr:col>
      <xdr:colOff>104775</xdr:colOff>
      <xdr:row>1018</xdr:row>
      <xdr:rowOff>47625</xdr:rowOff>
    </xdr:to>
    <xdr:pic>
      <xdr:nvPicPr>
        <xdr:cNvPr id="1885" name="Imagen 188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4051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1018</xdr:row>
      <xdr:rowOff>0</xdr:rowOff>
    </xdr:from>
    <xdr:to>
      <xdr:col>4</xdr:col>
      <xdr:colOff>104775</xdr:colOff>
      <xdr:row>1019</xdr:row>
      <xdr:rowOff>47625</xdr:rowOff>
    </xdr:to>
    <xdr:pic>
      <xdr:nvPicPr>
        <xdr:cNvPr id="1886" name="Imagen 188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4232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1019</xdr:row>
      <xdr:rowOff>0</xdr:rowOff>
    </xdr:from>
    <xdr:to>
      <xdr:col>4</xdr:col>
      <xdr:colOff>104775</xdr:colOff>
      <xdr:row>1020</xdr:row>
      <xdr:rowOff>47625</xdr:rowOff>
    </xdr:to>
    <xdr:pic>
      <xdr:nvPicPr>
        <xdr:cNvPr id="1887" name="Imagen 188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4413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1020</xdr:row>
      <xdr:rowOff>0</xdr:rowOff>
    </xdr:from>
    <xdr:to>
      <xdr:col>4</xdr:col>
      <xdr:colOff>104775</xdr:colOff>
      <xdr:row>1021</xdr:row>
      <xdr:rowOff>47625</xdr:rowOff>
    </xdr:to>
    <xdr:pic>
      <xdr:nvPicPr>
        <xdr:cNvPr id="1888" name="Imagen 188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4594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1024</xdr:row>
      <xdr:rowOff>0</xdr:rowOff>
    </xdr:from>
    <xdr:to>
      <xdr:col>4</xdr:col>
      <xdr:colOff>104775</xdr:colOff>
      <xdr:row>1025</xdr:row>
      <xdr:rowOff>47625</xdr:rowOff>
    </xdr:to>
    <xdr:pic>
      <xdr:nvPicPr>
        <xdr:cNvPr id="1889" name="Imagen 188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5318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1025</xdr:row>
      <xdr:rowOff>0</xdr:rowOff>
    </xdr:from>
    <xdr:to>
      <xdr:col>4</xdr:col>
      <xdr:colOff>104775</xdr:colOff>
      <xdr:row>1026</xdr:row>
      <xdr:rowOff>47625</xdr:rowOff>
    </xdr:to>
    <xdr:pic>
      <xdr:nvPicPr>
        <xdr:cNvPr id="1890" name="Imagen 188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5499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1026</xdr:row>
      <xdr:rowOff>0</xdr:rowOff>
    </xdr:from>
    <xdr:to>
      <xdr:col>4</xdr:col>
      <xdr:colOff>104775</xdr:colOff>
      <xdr:row>1027</xdr:row>
      <xdr:rowOff>47625</xdr:rowOff>
    </xdr:to>
    <xdr:pic>
      <xdr:nvPicPr>
        <xdr:cNvPr id="1891" name="Imagen 189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5680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1027</xdr:row>
      <xdr:rowOff>0</xdr:rowOff>
    </xdr:from>
    <xdr:to>
      <xdr:col>4</xdr:col>
      <xdr:colOff>104775</xdr:colOff>
      <xdr:row>1028</xdr:row>
      <xdr:rowOff>47625</xdr:rowOff>
    </xdr:to>
    <xdr:pic>
      <xdr:nvPicPr>
        <xdr:cNvPr id="1892" name="Imagen 189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5861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1028</xdr:row>
      <xdr:rowOff>0</xdr:rowOff>
    </xdr:from>
    <xdr:to>
      <xdr:col>4</xdr:col>
      <xdr:colOff>104775</xdr:colOff>
      <xdr:row>1029</xdr:row>
      <xdr:rowOff>38100</xdr:rowOff>
    </xdr:to>
    <xdr:pic>
      <xdr:nvPicPr>
        <xdr:cNvPr id="1893" name="Imagen 189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6042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1029</xdr:row>
      <xdr:rowOff>0</xdr:rowOff>
    </xdr:from>
    <xdr:to>
      <xdr:col>4</xdr:col>
      <xdr:colOff>104775</xdr:colOff>
      <xdr:row>1030</xdr:row>
      <xdr:rowOff>47625</xdr:rowOff>
    </xdr:to>
    <xdr:pic>
      <xdr:nvPicPr>
        <xdr:cNvPr id="1902" name="Imagen 190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6232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1031</xdr:row>
      <xdr:rowOff>0</xdr:rowOff>
    </xdr:from>
    <xdr:to>
      <xdr:col>4</xdr:col>
      <xdr:colOff>104775</xdr:colOff>
      <xdr:row>1032</xdr:row>
      <xdr:rowOff>47625</xdr:rowOff>
    </xdr:to>
    <xdr:pic>
      <xdr:nvPicPr>
        <xdr:cNvPr id="1903" name="Imagen 190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6594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1036</xdr:row>
      <xdr:rowOff>0</xdr:rowOff>
    </xdr:from>
    <xdr:to>
      <xdr:col>4</xdr:col>
      <xdr:colOff>104775</xdr:colOff>
      <xdr:row>1037</xdr:row>
      <xdr:rowOff>47625</xdr:rowOff>
    </xdr:to>
    <xdr:pic>
      <xdr:nvPicPr>
        <xdr:cNvPr id="1904" name="Imagen 190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7499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1037</xdr:row>
      <xdr:rowOff>0</xdr:rowOff>
    </xdr:from>
    <xdr:to>
      <xdr:col>4</xdr:col>
      <xdr:colOff>104775</xdr:colOff>
      <xdr:row>1038</xdr:row>
      <xdr:rowOff>47625</xdr:rowOff>
    </xdr:to>
    <xdr:pic>
      <xdr:nvPicPr>
        <xdr:cNvPr id="1905" name="Imagen 190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7680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1038</xdr:row>
      <xdr:rowOff>0</xdr:rowOff>
    </xdr:from>
    <xdr:to>
      <xdr:col>4</xdr:col>
      <xdr:colOff>104775</xdr:colOff>
      <xdr:row>1039</xdr:row>
      <xdr:rowOff>47625</xdr:rowOff>
    </xdr:to>
    <xdr:pic>
      <xdr:nvPicPr>
        <xdr:cNvPr id="1906" name="Imagen 190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7861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1042</xdr:row>
      <xdr:rowOff>0</xdr:rowOff>
    </xdr:from>
    <xdr:to>
      <xdr:col>4</xdr:col>
      <xdr:colOff>104775</xdr:colOff>
      <xdr:row>1043</xdr:row>
      <xdr:rowOff>47625</xdr:rowOff>
    </xdr:to>
    <xdr:pic>
      <xdr:nvPicPr>
        <xdr:cNvPr id="1907" name="Imagen 190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8585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1046</xdr:row>
      <xdr:rowOff>0</xdr:rowOff>
    </xdr:from>
    <xdr:to>
      <xdr:col>4</xdr:col>
      <xdr:colOff>104775</xdr:colOff>
      <xdr:row>1047</xdr:row>
      <xdr:rowOff>47625</xdr:rowOff>
    </xdr:to>
    <xdr:pic>
      <xdr:nvPicPr>
        <xdr:cNvPr id="1908" name="Imagen 190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89309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1053</xdr:row>
      <xdr:rowOff>0</xdr:rowOff>
    </xdr:from>
    <xdr:to>
      <xdr:col>4</xdr:col>
      <xdr:colOff>104775</xdr:colOff>
      <xdr:row>1054</xdr:row>
      <xdr:rowOff>47625</xdr:rowOff>
    </xdr:to>
    <xdr:pic>
      <xdr:nvPicPr>
        <xdr:cNvPr id="1909" name="Imagen 190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0576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1057</xdr:row>
      <xdr:rowOff>0</xdr:rowOff>
    </xdr:from>
    <xdr:to>
      <xdr:col>4</xdr:col>
      <xdr:colOff>104775</xdr:colOff>
      <xdr:row>1058</xdr:row>
      <xdr:rowOff>47625</xdr:rowOff>
    </xdr:to>
    <xdr:pic>
      <xdr:nvPicPr>
        <xdr:cNvPr id="1910" name="Imagen 190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1309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1058</xdr:row>
      <xdr:rowOff>0</xdr:rowOff>
    </xdr:from>
    <xdr:to>
      <xdr:col>4</xdr:col>
      <xdr:colOff>104775</xdr:colOff>
      <xdr:row>1059</xdr:row>
      <xdr:rowOff>47625</xdr:rowOff>
    </xdr:to>
    <xdr:pic>
      <xdr:nvPicPr>
        <xdr:cNvPr id="1911" name="Imagen 191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1490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1059</xdr:row>
      <xdr:rowOff>0</xdr:rowOff>
    </xdr:from>
    <xdr:to>
      <xdr:col>4</xdr:col>
      <xdr:colOff>104775</xdr:colOff>
      <xdr:row>1060</xdr:row>
      <xdr:rowOff>47625</xdr:rowOff>
    </xdr:to>
    <xdr:pic>
      <xdr:nvPicPr>
        <xdr:cNvPr id="1912" name="Imagen 191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1671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1060</xdr:row>
      <xdr:rowOff>0</xdr:rowOff>
    </xdr:from>
    <xdr:to>
      <xdr:col>4</xdr:col>
      <xdr:colOff>104775</xdr:colOff>
      <xdr:row>1061</xdr:row>
      <xdr:rowOff>47625</xdr:rowOff>
    </xdr:to>
    <xdr:pic>
      <xdr:nvPicPr>
        <xdr:cNvPr id="1913" name="Imagen 191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1852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1061</xdr:row>
      <xdr:rowOff>0</xdr:rowOff>
    </xdr:from>
    <xdr:to>
      <xdr:col>4</xdr:col>
      <xdr:colOff>104775</xdr:colOff>
      <xdr:row>1062</xdr:row>
      <xdr:rowOff>47625</xdr:rowOff>
    </xdr:to>
    <xdr:pic>
      <xdr:nvPicPr>
        <xdr:cNvPr id="1914" name="Imagen 191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2033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1062</xdr:row>
      <xdr:rowOff>0</xdr:rowOff>
    </xdr:from>
    <xdr:to>
      <xdr:col>4</xdr:col>
      <xdr:colOff>104775</xdr:colOff>
      <xdr:row>1063</xdr:row>
      <xdr:rowOff>47625</xdr:rowOff>
    </xdr:to>
    <xdr:pic>
      <xdr:nvPicPr>
        <xdr:cNvPr id="1915" name="Imagen 191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2214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1063</xdr:row>
      <xdr:rowOff>0</xdr:rowOff>
    </xdr:from>
    <xdr:to>
      <xdr:col>4</xdr:col>
      <xdr:colOff>104775</xdr:colOff>
      <xdr:row>1064</xdr:row>
      <xdr:rowOff>47625</xdr:rowOff>
    </xdr:to>
    <xdr:pic>
      <xdr:nvPicPr>
        <xdr:cNvPr id="1916" name="Imagen 191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2395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1064</xdr:row>
      <xdr:rowOff>0</xdr:rowOff>
    </xdr:from>
    <xdr:to>
      <xdr:col>4</xdr:col>
      <xdr:colOff>104775</xdr:colOff>
      <xdr:row>1065</xdr:row>
      <xdr:rowOff>47625</xdr:rowOff>
    </xdr:to>
    <xdr:pic>
      <xdr:nvPicPr>
        <xdr:cNvPr id="1917" name="Imagen 191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2576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1066</xdr:row>
      <xdr:rowOff>0</xdr:rowOff>
    </xdr:from>
    <xdr:to>
      <xdr:col>4</xdr:col>
      <xdr:colOff>104775</xdr:colOff>
      <xdr:row>1067</xdr:row>
      <xdr:rowOff>47625</xdr:rowOff>
    </xdr:to>
    <xdr:pic>
      <xdr:nvPicPr>
        <xdr:cNvPr id="1918" name="Imagen 191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2938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1067</xdr:row>
      <xdr:rowOff>0</xdr:rowOff>
    </xdr:from>
    <xdr:to>
      <xdr:col>4</xdr:col>
      <xdr:colOff>104775</xdr:colOff>
      <xdr:row>1068</xdr:row>
      <xdr:rowOff>47625</xdr:rowOff>
    </xdr:to>
    <xdr:pic>
      <xdr:nvPicPr>
        <xdr:cNvPr id="1919" name="Imagen 191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3119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1068</xdr:row>
      <xdr:rowOff>0</xdr:rowOff>
    </xdr:from>
    <xdr:to>
      <xdr:col>4</xdr:col>
      <xdr:colOff>104775</xdr:colOff>
      <xdr:row>1069</xdr:row>
      <xdr:rowOff>47625</xdr:rowOff>
    </xdr:to>
    <xdr:pic>
      <xdr:nvPicPr>
        <xdr:cNvPr id="1920" name="Imagen 191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3300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1069</xdr:row>
      <xdr:rowOff>0</xdr:rowOff>
    </xdr:from>
    <xdr:to>
      <xdr:col>4</xdr:col>
      <xdr:colOff>104775</xdr:colOff>
      <xdr:row>1070</xdr:row>
      <xdr:rowOff>47625</xdr:rowOff>
    </xdr:to>
    <xdr:pic>
      <xdr:nvPicPr>
        <xdr:cNvPr id="1921" name="Imagen 192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3481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1070</xdr:row>
      <xdr:rowOff>0</xdr:rowOff>
    </xdr:from>
    <xdr:to>
      <xdr:col>4</xdr:col>
      <xdr:colOff>104775</xdr:colOff>
      <xdr:row>1071</xdr:row>
      <xdr:rowOff>47625</xdr:rowOff>
    </xdr:to>
    <xdr:pic>
      <xdr:nvPicPr>
        <xdr:cNvPr id="1922" name="Imagen 192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3662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1071</xdr:row>
      <xdr:rowOff>0</xdr:rowOff>
    </xdr:from>
    <xdr:to>
      <xdr:col>4</xdr:col>
      <xdr:colOff>104775</xdr:colOff>
      <xdr:row>1072</xdr:row>
      <xdr:rowOff>47625</xdr:rowOff>
    </xdr:to>
    <xdr:pic>
      <xdr:nvPicPr>
        <xdr:cNvPr id="1923" name="Imagen 192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3843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1072</xdr:row>
      <xdr:rowOff>0</xdr:rowOff>
    </xdr:from>
    <xdr:to>
      <xdr:col>4</xdr:col>
      <xdr:colOff>104775</xdr:colOff>
      <xdr:row>1073</xdr:row>
      <xdr:rowOff>47625</xdr:rowOff>
    </xdr:to>
    <xdr:pic>
      <xdr:nvPicPr>
        <xdr:cNvPr id="1924" name="Imagen 192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4024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1073</xdr:row>
      <xdr:rowOff>0</xdr:rowOff>
    </xdr:from>
    <xdr:to>
      <xdr:col>4</xdr:col>
      <xdr:colOff>104775</xdr:colOff>
      <xdr:row>1074</xdr:row>
      <xdr:rowOff>47625</xdr:rowOff>
    </xdr:to>
    <xdr:pic>
      <xdr:nvPicPr>
        <xdr:cNvPr id="1925" name="Imagen 192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4205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1074</xdr:row>
      <xdr:rowOff>0</xdr:rowOff>
    </xdr:from>
    <xdr:to>
      <xdr:col>4</xdr:col>
      <xdr:colOff>104775</xdr:colOff>
      <xdr:row>1075</xdr:row>
      <xdr:rowOff>47625</xdr:rowOff>
    </xdr:to>
    <xdr:pic>
      <xdr:nvPicPr>
        <xdr:cNvPr id="1926" name="Imagen 192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4386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1078</xdr:row>
      <xdr:rowOff>0</xdr:rowOff>
    </xdr:from>
    <xdr:to>
      <xdr:col>4</xdr:col>
      <xdr:colOff>104775</xdr:colOff>
      <xdr:row>1079</xdr:row>
      <xdr:rowOff>47625</xdr:rowOff>
    </xdr:to>
    <xdr:pic>
      <xdr:nvPicPr>
        <xdr:cNvPr id="1927" name="Imagen 192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5110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1079</xdr:row>
      <xdr:rowOff>0</xdr:rowOff>
    </xdr:from>
    <xdr:to>
      <xdr:col>4</xdr:col>
      <xdr:colOff>104775</xdr:colOff>
      <xdr:row>1080</xdr:row>
      <xdr:rowOff>47625</xdr:rowOff>
    </xdr:to>
    <xdr:pic>
      <xdr:nvPicPr>
        <xdr:cNvPr id="1928" name="Imagen 192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5291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1080</xdr:row>
      <xdr:rowOff>0</xdr:rowOff>
    </xdr:from>
    <xdr:to>
      <xdr:col>4</xdr:col>
      <xdr:colOff>104775</xdr:colOff>
      <xdr:row>1081</xdr:row>
      <xdr:rowOff>47625</xdr:rowOff>
    </xdr:to>
    <xdr:pic>
      <xdr:nvPicPr>
        <xdr:cNvPr id="1929" name="Imagen 192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5472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1081</xdr:row>
      <xdr:rowOff>0</xdr:rowOff>
    </xdr:from>
    <xdr:to>
      <xdr:col>4</xdr:col>
      <xdr:colOff>104775</xdr:colOff>
      <xdr:row>1082</xdr:row>
      <xdr:rowOff>47625</xdr:rowOff>
    </xdr:to>
    <xdr:pic>
      <xdr:nvPicPr>
        <xdr:cNvPr id="1930" name="Imagen 192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5653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1082</xdr:row>
      <xdr:rowOff>0</xdr:rowOff>
    </xdr:from>
    <xdr:to>
      <xdr:col>4</xdr:col>
      <xdr:colOff>104775</xdr:colOff>
      <xdr:row>1083</xdr:row>
      <xdr:rowOff>38100</xdr:rowOff>
    </xdr:to>
    <xdr:pic>
      <xdr:nvPicPr>
        <xdr:cNvPr id="1931" name="Imagen 193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5834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1083</xdr:row>
      <xdr:rowOff>0</xdr:rowOff>
    </xdr:from>
    <xdr:to>
      <xdr:col>4</xdr:col>
      <xdr:colOff>104775</xdr:colOff>
      <xdr:row>1084</xdr:row>
      <xdr:rowOff>47625</xdr:rowOff>
    </xdr:to>
    <xdr:pic>
      <xdr:nvPicPr>
        <xdr:cNvPr id="1932" name="Imagen 193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6024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1084</xdr:row>
      <xdr:rowOff>0</xdr:rowOff>
    </xdr:from>
    <xdr:to>
      <xdr:col>4</xdr:col>
      <xdr:colOff>104775</xdr:colOff>
      <xdr:row>1085</xdr:row>
      <xdr:rowOff>47625</xdr:rowOff>
    </xdr:to>
    <xdr:pic>
      <xdr:nvPicPr>
        <xdr:cNvPr id="1933" name="Imagen 193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6205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1086</xdr:row>
      <xdr:rowOff>0</xdr:rowOff>
    </xdr:from>
    <xdr:to>
      <xdr:col>4</xdr:col>
      <xdr:colOff>104775</xdr:colOff>
      <xdr:row>1087</xdr:row>
      <xdr:rowOff>47625</xdr:rowOff>
    </xdr:to>
    <xdr:pic>
      <xdr:nvPicPr>
        <xdr:cNvPr id="1934" name="Imagen 193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6567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1087</xdr:row>
      <xdr:rowOff>0</xdr:rowOff>
    </xdr:from>
    <xdr:to>
      <xdr:col>4</xdr:col>
      <xdr:colOff>104775</xdr:colOff>
      <xdr:row>1088</xdr:row>
      <xdr:rowOff>47625</xdr:rowOff>
    </xdr:to>
    <xdr:pic>
      <xdr:nvPicPr>
        <xdr:cNvPr id="1935" name="Imagen 193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6748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1089</xdr:row>
      <xdr:rowOff>0</xdr:rowOff>
    </xdr:from>
    <xdr:to>
      <xdr:col>4</xdr:col>
      <xdr:colOff>104775</xdr:colOff>
      <xdr:row>1090</xdr:row>
      <xdr:rowOff>47625</xdr:rowOff>
    </xdr:to>
    <xdr:pic>
      <xdr:nvPicPr>
        <xdr:cNvPr id="1936" name="Imagen 193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7110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1091</xdr:row>
      <xdr:rowOff>0</xdr:rowOff>
    </xdr:from>
    <xdr:to>
      <xdr:col>4</xdr:col>
      <xdr:colOff>104775</xdr:colOff>
      <xdr:row>1092</xdr:row>
      <xdr:rowOff>47625</xdr:rowOff>
    </xdr:to>
    <xdr:pic>
      <xdr:nvPicPr>
        <xdr:cNvPr id="1937" name="Imagen 193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7472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1092</xdr:row>
      <xdr:rowOff>0</xdr:rowOff>
    </xdr:from>
    <xdr:to>
      <xdr:col>4</xdr:col>
      <xdr:colOff>104775</xdr:colOff>
      <xdr:row>1093</xdr:row>
      <xdr:rowOff>47625</xdr:rowOff>
    </xdr:to>
    <xdr:pic>
      <xdr:nvPicPr>
        <xdr:cNvPr id="1938" name="Imagen 193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7653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1093</xdr:row>
      <xdr:rowOff>0</xdr:rowOff>
    </xdr:from>
    <xdr:to>
      <xdr:col>4</xdr:col>
      <xdr:colOff>104775</xdr:colOff>
      <xdr:row>1094</xdr:row>
      <xdr:rowOff>47625</xdr:rowOff>
    </xdr:to>
    <xdr:pic>
      <xdr:nvPicPr>
        <xdr:cNvPr id="1939" name="Imagen 193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7834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1095</xdr:row>
      <xdr:rowOff>0</xdr:rowOff>
    </xdr:from>
    <xdr:to>
      <xdr:col>4</xdr:col>
      <xdr:colOff>104775</xdr:colOff>
      <xdr:row>1096</xdr:row>
      <xdr:rowOff>47625</xdr:rowOff>
    </xdr:to>
    <xdr:pic>
      <xdr:nvPicPr>
        <xdr:cNvPr id="1940" name="Imagen 193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8196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1097</xdr:row>
      <xdr:rowOff>0</xdr:rowOff>
    </xdr:from>
    <xdr:to>
      <xdr:col>4</xdr:col>
      <xdr:colOff>104775</xdr:colOff>
      <xdr:row>1098</xdr:row>
      <xdr:rowOff>47625</xdr:rowOff>
    </xdr:to>
    <xdr:pic>
      <xdr:nvPicPr>
        <xdr:cNvPr id="1941" name="Imagen 194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8558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1098</xdr:row>
      <xdr:rowOff>0</xdr:rowOff>
    </xdr:from>
    <xdr:to>
      <xdr:col>4</xdr:col>
      <xdr:colOff>104775</xdr:colOff>
      <xdr:row>1099</xdr:row>
      <xdr:rowOff>47625</xdr:rowOff>
    </xdr:to>
    <xdr:pic>
      <xdr:nvPicPr>
        <xdr:cNvPr id="1942" name="Imagen 194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8739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1099</xdr:row>
      <xdr:rowOff>0</xdr:rowOff>
    </xdr:from>
    <xdr:to>
      <xdr:col>4</xdr:col>
      <xdr:colOff>104775</xdr:colOff>
      <xdr:row>1100</xdr:row>
      <xdr:rowOff>47625</xdr:rowOff>
    </xdr:to>
    <xdr:pic>
      <xdr:nvPicPr>
        <xdr:cNvPr id="1943" name="Imagen 194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8920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1100</xdr:row>
      <xdr:rowOff>0</xdr:rowOff>
    </xdr:from>
    <xdr:to>
      <xdr:col>4</xdr:col>
      <xdr:colOff>104775</xdr:colOff>
      <xdr:row>1101</xdr:row>
      <xdr:rowOff>47625</xdr:rowOff>
    </xdr:to>
    <xdr:pic>
      <xdr:nvPicPr>
        <xdr:cNvPr id="1944" name="Imagen 194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9101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1102</xdr:row>
      <xdr:rowOff>0</xdr:rowOff>
    </xdr:from>
    <xdr:to>
      <xdr:col>4</xdr:col>
      <xdr:colOff>104775</xdr:colOff>
      <xdr:row>1103</xdr:row>
      <xdr:rowOff>47625</xdr:rowOff>
    </xdr:to>
    <xdr:pic>
      <xdr:nvPicPr>
        <xdr:cNvPr id="1945" name="Imagen 194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9463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1104</xdr:row>
      <xdr:rowOff>0</xdr:rowOff>
    </xdr:from>
    <xdr:to>
      <xdr:col>4</xdr:col>
      <xdr:colOff>104775</xdr:colOff>
      <xdr:row>1105</xdr:row>
      <xdr:rowOff>47625</xdr:rowOff>
    </xdr:to>
    <xdr:pic>
      <xdr:nvPicPr>
        <xdr:cNvPr id="1946" name="Imagen 194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99824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1105</xdr:row>
      <xdr:rowOff>0</xdr:rowOff>
    </xdr:from>
    <xdr:to>
      <xdr:col>4</xdr:col>
      <xdr:colOff>104775</xdr:colOff>
      <xdr:row>1106</xdr:row>
      <xdr:rowOff>47625</xdr:rowOff>
    </xdr:to>
    <xdr:pic>
      <xdr:nvPicPr>
        <xdr:cNvPr id="1947" name="Imagen 194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0005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1106</xdr:row>
      <xdr:rowOff>0</xdr:rowOff>
    </xdr:from>
    <xdr:to>
      <xdr:col>4</xdr:col>
      <xdr:colOff>104775</xdr:colOff>
      <xdr:row>1107</xdr:row>
      <xdr:rowOff>47625</xdr:rowOff>
    </xdr:to>
    <xdr:pic>
      <xdr:nvPicPr>
        <xdr:cNvPr id="1948" name="Imagen 194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0186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1107</xdr:row>
      <xdr:rowOff>0</xdr:rowOff>
    </xdr:from>
    <xdr:to>
      <xdr:col>4</xdr:col>
      <xdr:colOff>104775</xdr:colOff>
      <xdr:row>1108</xdr:row>
      <xdr:rowOff>47625</xdr:rowOff>
    </xdr:to>
    <xdr:pic>
      <xdr:nvPicPr>
        <xdr:cNvPr id="1949" name="Imagen 194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0367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1108</xdr:row>
      <xdr:rowOff>0</xdr:rowOff>
    </xdr:from>
    <xdr:to>
      <xdr:col>4</xdr:col>
      <xdr:colOff>104775</xdr:colOff>
      <xdr:row>1109</xdr:row>
      <xdr:rowOff>47625</xdr:rowOff>
    </xdr:to>
    <xdr:pic>
      <xdr:nvPicPr>
        <xdr:cNvPr id="1950" name="Imagen 194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0548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1109</xdr:row>
      <xdr:rowOff>0</xdr:rowOff>
    </xdr:from>
    <xdr:to>
      <xdr:col>4</xdr:col>
      <xdr:colOff>104775</xdr:colOff>
      <xdr:row>1110</xdr:row>
      <xdr:rowOff>38100</xdr:rowOff>
    </xdr:to>
    <xdr:pic>
      <xdr:nvPicPr>
        <xdr:cNvPr id="1951" name="Imagen 195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0729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1110</xdr:row>
      <xdr:rowOff>0</xdr:rowOff>
    </xdr:from>
    <xdr:to>
      <xdr:col>4</xdr:col>
      <xdr:colOff>104775</xdr:colOff>
      <xdr:row>1111</xdr:row>
      <xdr:rowOff>47625</xdr:rowOff>
    </xdr:to>
    <xdr:pic>
      <xdr:nvPicPr>
        <xdr:cNvPr id="1952" name="Imagen 195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0920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1111</xdr:row>
      <xdr:rowOff>0</xdr:rowOff>
    </xdr:from>
    <xdr:to>
      <xdr:col>4</xdr:col>
      <xdr:colOff>104775</xdr:colOff>
      <xdr:row>1112</xdr:row>
      <xdr:rowOff>47625</xdr:rowOff>
    </xdr:to>
    <xdr:pic>
      <xdr:nvPicPr>
        <xdr:cNvPr id="1953" name="Imagen 195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1101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1112</xdr:row>
      <xdr:rowOff>0</xdr:rowOff>
    </xdr:from>
    <xdr:to>
      <xdr:col>4</xdr:col>
      <xdr:colOff>104775</xdr:colOff>
      <xdr:row>1113</xdr:row>
      <xdr:rowOff>47625</xdr:rowOff>
    </xdr:to>
    <xdr:pic>
      <xdr:nvPicPr>
        <xdr:cNvPr id="1954" name="Imagen 195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1282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1113</xdr:row>
      <xdr:rowOff>0</xdr:rowOff>
    </xdr:from>
    <xdr:to>
      <xdr:col>4</xdr:col>
      <xdr:colOff>104775</xdr:colOff>
      <xdr:row>1114</xdr:row>
      <xdr:rowOff>47625</xdr:rowOff>
    </xdr:to>
    <xdr:pic>
      <xdr:nvPicPr>
        <xdr:cNvPr id="1955" name="Imagen 195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1463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1114</xdr:row>
      <xdr:rowOff>0</xdr:rowOff>
    </xdr:from>
    <xdr:to>
      <xdr:col>4</xdr:col>
      <xdr:colOff>104775</xdr:colOff>
      <xdr:row>1115</xdr:row>
      <xdr:rowOff>47625</xdr:rowOff>
    </xdr:to>
    <xdr:pic>
      <xdr:nvPicPr>
        <xdr:cNvPr id="1956" name="Imagen 195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1644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1115</xdr:row>
      <xdr:rowOff>0</xdr:rowOff>
    </xdr:from>
    <xdr:to>
      <xdr:col>4</xdr:col>
      <xdr:colOff>104775</xdr:colOff>
      <xdr:row>1116</xdr:row>
      <xdr:rowOff>47625</xdr:rowOff>
    </xdr:to>
    <xdr:pic>
      <xdr:nvPicPr>
        <xdr:cNvPr id="1957" name="Imagen 195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1825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1116</xdr:row>
      <xdr:rowOff>0</xdr:rowOff>
    </xdr:from>
    <xdr:to>
      <xdr:col>4</xdr:col>
      <xdr:colOff>104775</xdr:colOff>
      <xdr:row>1117</xdr:row>
      <xdr:rowOff>47625</xdr:rowOff>
    </xdr:to>
    <xdr:pic>
      <xdr:nvPicPr>
        <xdr:cNvPr id="1958" name="Imagen 195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2006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1117</xdr:row>
      <xdr:rowOff>0</xdr:rowOff>
    </xdr:from>
    <xdr:to>
      <xdr:col>4</xdr:col>
      <xdr:colOff>104775</xdr:colOff>
      <xdr:row>1118</xdr:row>
      <xdr:rowOff>47625</xdr:rowOff>
    </xdr:to>
    <xdr:pic>
      <xdr:nvPicPr>
        <xdr:cNvPr id="1959" name="Imagen 195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2187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1119</xdr:row>
      <xdr:rowOff>0</xdr:rowOff>
    </xdr:from>
    <xdr:to>
      <xdr:col>4</xdr:col>
      <xdr:colOff>104775</xdr:colOff>
      <xdr:row>1120</xdr:row>
      <xdr:rowOff>47625</xdr:rowOff>
    </xdr:to>
    <xdr:pic>
      <xdr:nvPicPr>
        <xdr:cNvPr id="1960" name="Imagen 195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2549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1120</xdr:row>
      <xdr:rowOff>0</xdr:rowOff>
    </xdr:from>
    <xdr:to>
      <xdr:col>4</xdr:col>
      <xdr:colOff>104775</xdr:colOff>
      <xdr:row>1121</xdr:row>
      <xdr:rowOff>47625</xdr:rowOff>
    </xdr:to>
    <xdr:pic>
      <xdr:nvPicPr>
        <xdr:cNvPr id="1961" name="Imagen 196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2730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1121</xdr:row>
      <xdr:rowOff>0</xdr:rowOff>
    </xdr:from>
    <xdr:to>
      <xdr:col>4</xdr:col>
      <xdr:colOff>104775</xdr:colOff>
      <xdr:row>1122</xdr:row>
      <xdr:rowOff>47625</xdr:rowOff>
    </xdr:to>
    <xdr:pic>
      <xdr:nvPicPr>
        <xdr:cNvPr id="1962" name="Imagen 196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2911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1122</xdr:row>
      <xdr:rowOff>0</xdr:rowOff>
    </xdr:from>
    <xdr:to>
      <xdr:col>4</xdr:col>
      <xdr:colOff>104775</xdr:colOff>
      <xdr:row>1123</xdr:row>
      <xdr:rowOff>47625</xdr:rowOff>
    </xdr:to>
    <xdr:pic>
      <xdr:nvPicPr>
        <xdr:cNvPr id="1963" name="Imagen 196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3092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1123</xdr:row>
      <xdr:rowOff>0</xdr:rowOff>
    </xdr:from>
    <xdr:to>
      <xdr:col>4</xdr:col>
      <xdr:colOff>104775</xdr:colOff>
      <xdr:row>1124</xdr:row>
      <xdr:rowOff>47625</xdr:rowOff>
    </xdr:to>
    <xdr:pic>
      <xdr:nvPicPr>
        <xdr:cNvPr id="1964" name="Imagen 196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3273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1124</xdr:row>
      <xdr:rowOff>0</xdr:rowOff>
    </xdr:from>
    <xdr:to>
      <xdr:col>4</xdr:col>
      <xdr:colOff>104775</xdr:colOff>
      <xdr:row>1125</xdr:row>
      <xdr:rowOff>47625</xdr:rowOff>
    </xdr:to>
    <xdr:pic>
      <xdr:nvPicPr>
        <xdr:cNvPr id="1965" name="Imagen 196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3454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1125</xdr:row>
      <xdr:rowOff>0</xdr:rowOff>
    </xdr:from>
    <xdr:to>
      <xdr:col>4</xdr:col>
      <xdr:colOff>104775</xdr:colOff>
      <xdr:row>1126</xdr:row>
      <xdr:rowOff>47625</xdr:rowOff>
    </xdr:to>
    <xdr:pic>
      <xdr:nvPicPr>
        <xdr:cNvPr id="1966" name="Imagen 196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3634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1126</xdr:row>
      <xdr:rowOff>0</xdr:rowOff>
    </xdr:from>
    <xdr:to>
      <xdr:col>4</xdr:col>
      <xdr:colOff>104775</xdr:colOff>
      <xdr:row>1127</xdr:row>
      <xdr:rowOff>47625</xdr:rowOff>
    </xdr:to>
    <xdr:pic>
      <xdr:nvPicPr>
        <xdr:cNvPr id="1967" name="Imagen 196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3815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1127</xdr:row>
      <xdr:rowOff>0</xdr:rowOff>
    </xdr:from>
    <xdr:to>
      <xdr:col>4</xdr:col>
      <xdr:colOff>104775</xdr:colOff>
      <xdr:row>1128</xdr:row>
      <xdr:rowOff>47625</xdr:rowOff>
    </xdr:to>
    <xdr:pic>
      <xdr:nvPicPr>
        <xdr:cNvPr id="1968" name="Imagen 196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3996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1129</xdr:row>
      <xdr:rowOff>0</xdr:rowOff>
    </xdr:from>
    <xdr:to>
      <xdr:col>4</xdr:col>
      <xdr:colOff>104775</xdr:colOff>
      <xdr:row>1130</xdr:row>
      <xdr:rowOff>47625</xdr:rowOff>
    </xdr:to>
    <xdr:pic>
      <xdr:nvPicPr>
        <xdr:cNvPr id="1969" name="Imagen 196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4358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1130</xdr:row>
      <xdr:rowOff>0</xdr:rowOff>
    </xdr:from>
    <xdr:to>
      <xdr:col>4</xdr:col>
      <xdr:colOff>104775</xdr:colOff>
      <xdr:row>1131</xdr:row>
      <xdr:rowOff>47625</xdr:rowOff>
    </xdr:to>
    <xdr:pic>
      <xdr:nvPicPr>
        <xdr:cNvPr id="1970" name="Imagen 196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4539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1131</xdr:row>
      <xdr:rowOff>0</xdr:rowOff>
    </xdr:from>
    <xdr:to>
      <xdr:col>4</xdr:col>
      <xdr:colOff>104775</xdr:colOff>
      <xdr:row>1132</xdr:row>
      <xdr:rowOff>47625</xdr:rowOff>
    </xdr:to>
    <xdr:pic>
      <xdr:nvPicPr>
        <xdr:cNvPr id="1971" name="Imagen 197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4720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1132</xdr:row>
      <xdr:rowOff>0</xdr:rowOff>
    </xdr:from>
    <xdr:to>
      <xdr:col>4</xdr:col>
      <xdr:colOff>104775</xdr:colOff>
      <xdr:row>1133</xdr:row>
      <xdr:rowOff>47625</xdr:rowOff>
    </xdr:to>
    <xdr:pic>
      <xdr:nvPicPr>
        <xdr:cNvPr id="1972" name="Imagen 197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4901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1133</xdr:row>
      <xdr:rowOff>0</xdr:rowOff>
    </xdr:from>
    <xdr:to>
      <xdr:col>4</xdr:col>
      <xdr:colOff>104775</xdr:colOff>
      <xdr:row>1134</xdr:row>
      <xdr:rowOff>47625</xdr:rowOff>
    </xdr:to>
    <xdr:pic>
      <xdr:nvPicPr>
        <xdr:cNvPr id="1973" name="Imagen 197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5082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1134</xdr:row>
      <xdr:rowOff>0</xdr:rowOff>
    </xdr:from>
    <xdr:to>
      <xdr:col>4</xdr:col>
      <xdr:colOff>104775</xdr:colOff>
      <xdr:row>1135</xdr:row>
      <xdr:rowOff>47625</xdr:rowOff>
    </xdr:to>
    <xdr:pic>
      <xdr:nvPicPr>
        <xdr:cNvPr id="1974" name="Imagen 197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5263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1135</xdr:row>
      <xdr:rowOff>0</xdr:rowOff>
    </xdr:from>
    <xdr:to>
      <xdr:col>4</xdr:col>
      <xdr:colOff>104775</xdr:colOff>
      <xdr:row>1136</xdr:row>
      <xdr:rowOff>47625</xdr:rowOff>
    </xdr:to>
    <xdr:pic>
      <xdr:nvPicPr>
        <xdr:cNvPr id="1975" name="Imagen 197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5444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1136</xdr:row>
      <xdr:rowOff>0</xdr:rowOff>
    </xdr:from>
    <xdr:to>
      <xdr:col>4</xdr:col>
      <xdr:colOff>104775</xdr:colOff>
      <xdr:row>1137</xdr:row>
      <xdr:rowOff>38100</xdr:rowOff>
    </xdr:to>
    <xdr:pic>
      <xdr:nvPicPr>
        <xdr:cNvPr id="1976" name="Imagen 197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5625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1137</xdr:row>
      <xdr:rowOff>0</xdr:rowOff>
    </xdr:from>
    <xdr:to>
      <xdr:col>4</xdr:col>
      <xdr:colOff>104775</xdr:colOff>
      <xdr:row>1138</xdr:row>
      <xdr:rowOff>47625</xdr:rowOff>
    </xdr:to>
    <xdr:pic>
      <xdr:nvPicPr>
        <xdr:cNvPr id="1977" name="Imagen 197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5816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1140</xdr:row>
      <xdr:rowOff>0</xdr:rowOff>
    </xdr:from>
    <xdr:to>
      <xdr:col>4</xdr:col>
      <xdr:colOff>104775</xdr:colOff>
      <xdr:row>1141</xdr:row>
      <xdr:rowOff>47625</xdr:rowOff>
    </xdr:to>
    <xdr:pic>
      <xdr:nvPicPr>
        <xdr:cNvPr id="1978" name="Imagen 197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6359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1141</xdr:row>
      <xdr:rowOff>0</xdr:rowOff>
    </xdr:from>
    <xdr:to>
      <xdr:col>4</xdr:col>
      <xdr:colOff>104775</xdr:colOff>
      <xdr:row>1142</xdr:row>
      <xdr:rowOff>47625</xdr:rowOff>
    </xdr:to>
    <xdr:pic>
      <xdr:nvPicPr>
        <xdr:cNvPr id="1979" name="Imagen 197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6540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1143</xdr:row>
      <xdr:rowOff>0</xdr:rowOff>
    </xdr:from>
    <xdr:to>
      <xdr:col>4</xdr:col>
      <xdr:colOff>104775</xdr:colOff>
      <xdr:row>1144</xdr:row>
      <xdr:rowOff>47625</xdr:rowOff>
    </xdr:to>
    <xdr:pic>
      <xdr:nvPicPr>
        <xdr:cNvPr id="1980" name="Imagen 197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6902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1144</xdr:row>
      <xdr:rowOff>0</xdr:rowOff>
    </xdr:from>
    <xdr:to>
      <xdr:col>4</xdr:col>
      <xdr:colOff>104775</xdr:colOff>
      <xdr:row>1145</xdr:row>
      <xdr:rowOff>47625</xdr:rowOff>
    </xdr:to>
    <xdr:pic>
      <xdr:nvPicPr>
        <xdr:cNvPr id="1981" name="Imagen 198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7083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1145</xdr:row>
      <xdr:rowOff>0</xdr:rowOff>
    </xdr:from>
    <xdr:to>
      <xdr:col>4</xdr:col>
      <xdr:colOff>104775</xdr:colOff>
      <xdr:row>1146</xdr:row>
      <xdr:rowOff>47625</xdr:rowOff>
    </xdr:to>
    <xdr:pic>
      <xdr:nvPicPr>
        <xdr:cNvPr id="1982" name="Imagen 198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7264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1147</xdr:row>
      <xdr:rowOff>0</xdr:rowOff>
    </xdr:from>
    <xdr:to>
      <xdr:col>4</xdr:col>
      <xdr:colOff>104775</xdr:colOff>
      <xdr:row>1148</xdr:row>
      <xdr:rowOff>47625</xdr:rowOff>
    </xdr:to>
    <xdr:pic>
      <xdr:nvPicPr>
        <xdr:cNvPr id="1983" name="Imagen 198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7625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1148</xdr:row>
      <xdr:rowOff>0</xdr:rowOff>
    </xdr:from>
    <xdr:to>
      <xdr:col>4</xdr:col>
      <xdr:colOff>104775</xdr:colOff>
      <xdr:row>1149</xdr:row>
      <xdr:rowOff>47625</xdr:rowOff>
    </xdr:to>
    <xdr:pic>
      <xdr:nvPicPr>
        <xdr:cNvPr id="1984" name="Imagen 198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7806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1149</xdr:row>
      <xdr:rowOff>0</xdr:rowOff>
    </xdr:from>
    <xdr:to>
      <xdr:col>4</xdr:col>
      <xdr:colOff>104775</xdr:colOff>
      <xdr:row>1150</xdr:row>
      <xdr:rowOff>47625</xdr:rowOff>
    </xdr:to>
    <xdr:pic>
      <xdr:nvPicPr>
        <xdr:cNvPr id="1985" name="Imagen 198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7987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1150</xdr:row>
      <xdr:rowOff>0</xdr:rowOff>
    </xdr:from>
    <xdr:to>
      <xdr:col>4</xdr:col>
      <xdr:colOff>104775</xdr:colOff>
      <xdr:row>1151</xdr:row>
      <xdr:rowOff>47625</xdr:rowOff>
    </xdr:to>
    <xdr:pic>
      <xdr:nvPicPr>
        <xdr:cNvPr id="1986" name="Imagen 198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8168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1151</xdr:row>
      <xdr:rowOff>0</xdr:rowOff>
    </xdr:from>
    <xdr:to>
      <xdr:col>4</xdr:col>
      <xdr:colOff>104775</xdr:colOff>
      <xdr:row>1152</xdr:row>
      <xdr:rowOff>47625</xdr:rowOff>
    </xdr:to>
    <xdr:pic>
      <xdr:nvPicPr>
        <xdr:cNvPr id="1987" name="Imagen 198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8349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1152</xdr:row>
      <xdr:rowOff>0</xdr:rowOff>
    </xdr:from>
    <xdr:to>
      <xdr:col>4</xdr:col>
      <xdr:colOff>104775</xdr:colOff>
      <xdr:row>1153</xdr:row>
      <xdr:rowOff>47625</xdr:rowOff>
    </xdr:to>
    <xdr:pic>
      <xdr:nvPicPr>
        <xdr:cNvPr id="1988" name="Imagen 198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8530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1153</xdr:row>
      <xdr:rowOff>0</xdr:rowOff>
    </xdr:from>
    <xdr:to>
      <xdr:col>4</xdr:col>
      <xdr:colOff>104775</xdr:colOff>
      <xdr:row>1154</xdr:row>
      <xdr:rowOff>47625</xdr:rowOff>
    </xdr:to>
    <xdr:pic>
      <xdr:nvPicPr>
        <xdr:cNvPr id="1989" name="Imagen 198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8711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1157</xdr:row>
      <xdr:rowOff>0</xdr:rowOff>
    </xdr:from>
    <xdr:to>
      <xdr:col>4</xdr:col>
      <xdr:colOff>104775</xdr:colOff>
      <xdr:row>1158</xdr:row>
      <xdr:rowOff>47625</xdr:rowOff>
    </xdr:to>
    <xdr:pic>
      <xdr:nvPicPr>
        <xdr:cNvPr id="1990" name="Imagen 198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9435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1158</xdr:row>
      <xdr:rowOff>0</xdr:rowOff>
    </xdr:from>
    <xdr:to>
      <xdr:col>4</xdr:col>
      <xdr:colOff>104775</xdr:colOff>
      <xdr:row>1159</xdr:row>
      <xdr:rowOff>47625</xdr:rowOff>
    </xdr:to>
    <xdr:pic>
      <xdr:nvPicPr>
        <xdr:cNvPr id="1991" name="Imagen 199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9616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1159</xdr:row>
      <xdr:rowOff>0</xdr:rowOff>
    </xdr:from>
    <xdr:to>
      <xdr:col>4</xdr:col>
      <xdr:colOff>104775</xdr:colOff>
      <xdr:row>1160</xdr:row>
      <xdr:rowOff>47625</xdr:rowOff>
    </xdr:to>
    <xdr:pic>
      <xdr:nvPicPr>
        <xdr:cNvPr id="1992" name="Imagen 199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9797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1160</xdr:row>
      <xdr:rowOff>0</xdr:rowOff>
    </xdr:from>
    <xdr:to>
      <xdr:col>4</xdr:col>
      <xdr:colOff>104775</xdr:colOff>
      <xdr:row>1161</xdr:row>
      <xdr:rowOff>47625</xdr:rowOff>
    </xdr:to>
    <xdr:pic>
      <xdr:nvPicPr>
        <xdr:cNvPr id="1993" name="Imagen 199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09978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1162</xdr:row>
      <xdr:rowOff>0</xdr:rowOff>
    </xdr:from>
    <xdr:to>
      <xdr:col>4</xdr:col>
      <xdr:colOff>104775</xdr:colOff>
      <xdr:row>1163</xdr:row>
      <xdr:rowOff>47625</xdr:rowOff>
    </xdr:to>
    <xdr:pic>
      <xdr:nvPicPr>
        <xdr:cNvPr id="1994" name="Imagen 199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0340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1163</xdr:row>
      <xdr:rowOff>0</xdr:rowOff>
    </xdr:from>
    <xdr:to>
      <xdr:col>4</xdr:col>
      <xdr:colOff>104775</xdr:colOff>
      <xdr:row>1164</xdr:row>
      <xdr:rowOff>38100</xdr:rowOff>
    </xdr:to>
    <xdr:pic>
      <xdr:nvPicPr>
        <xdr:cNvPr id="1995" name="Imagen 199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0521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1164</xdr:row>
      <xdr:rowOff>0</xdr:rowOff>
    </xdr:from>
    <xdr:to>
      <xdr:col>4</xdr:col>
      <xdr:colOff>104775</xdr:colOff>
      <xdr:row>1165</xdr:row>
      <xdr:rowOff>47625</xdr:rowOff>
    </xdr:to>
    <xdr:pic>
      <xdr:nvPicPr>
        <xdr:cNvPr id="1996" name="Imagen 199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0712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1165</xdr:row>
      <xdr:rowOff>0</xdr:rowOff>
    </xdr:from>
    <xdr:to>
      <xdr:col>4</xdr:col>
      <xdr:colOff>104775</xdr:colOff>
      <xdr:row>1166</xdr:row>
      <xdr:rowOff>47625</xdr:rowOff>
    </xdr:to>
    <xdr:pic>
      <xdr:nvPicPr>
        <xdr:cNvPr id="1997" name="Imagen 199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0893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1166</xdr:row>
      <xdr:rowOff>0</xdr:rowOff>
    </xdr:from>
    <xdr:to>
      <xdr:col>4</xdr:col>
      <xdr:colOff>104775</xdr:colOff>
      <xdr:row>1167</xdr:row>
      <xdr:rowOff>47625</xdr:rowOff>
    </xdr:to>
    <xdr:pic>
      <xdr:nvPicPr>
        <xdr:cNvPr id="1998" name="Imagen 199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1074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1167</xdr:row>
      <xdr:rowOff>0</xdr:rowOff>
    </xdr:from>
    <xdr:to>
      <xdr:col>4</xdr:col>
      <xdr:colOff>104775</xdr:colOff>
      <xdr:row>1168</xdr:row>
      <xdr:rowOff>47625</xdr:rowOff>
    </xdr:to>
    <xdr:pic>
      <xdr:nvPicPr>
        <xdr:cNvPr id="1999" name="Imagen 199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1254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1168</xdr:row>
      <xdr:rowOff>0</xdr:rowOff>
    </xdr:from>
    <xdr:to>
      <xdr:col>4</xdr:col>
      <xdr:colOff>104775</xdr:colOff>
      <xdr:row>1169</xdr:row>
      <xdr:rowOff>47625</xdr:rowOff>
    </xdr:to>
    <xdr:pic>
      <xdr:nvPicPr>
        <xdr:cNvPr id="2000" name="Imagen 199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1435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1169</xdr:row>
      <xdr:rowOff>0</xdr:rowOff>
    </xdr:from>
    <xdr:to>
      <xdr:col>4</xdr:col>
      <xdr:colOff>104775</xdr:colOff>
      <xdr:row>1170</xdr:row>
      <xdr:rowOff>47625</xdr:rowOff>
    </xdr:to>
    <xdr:pic>
      <xdr:nvPicPr>
        <xdr:cNvPr id="2001" name="Imagen 200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1616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1170</xdr:row>
      <xdr:rowOff>0</xdr:rowOff>
    </xdr:from>
    <xdr:to>
      <xdr:col>4</xdr:col>
      <xdr:colOff>104775</xdr:colOff>
      <xdr:row>1171</xdr:row>
      <xdr:rowOff>47625</xdr:rowOff>
    </xdr:to>
    <xdr:pic>
      <xdr:nvPicPr>
        <xdr:cNvPr id="2002" name="Imagen 200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1797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1171</xdr:row>
      <xdr:rowOff>0</xdr:rowOff>
    </xdr:from>
    <xdr:to>
      <xdr:col>4</xdr:col>
      <xdr:colOff>104775</xdr:colOff>
      <xdr:row>1172</xdr:row>
      <xdr:rowOff>47625</xdr:rowOff>
    </xdr:to>
    <xdr:pic>
      <xdr:nvPicPr>
        <xdr:cNvPr id="2003" name="Imagen 200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1978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1172</xdr:row>
      <xdr:rowOff>0</xdr:rowOff>
    </xdr:from>
    <xdr:to>
      <xdr:col>4</xdr:col>
      <xdr:colOff>104775</xdr:colOff>
      <xdr:row>1173</xdr:row>
      <xdr:rowOff>47625</xdr:rowOff>
    </xdr:to>
    <xdr:pic>
      <xdr:nvPicPr>
        <xdr:cNvPr id="2004" name="Imagen 200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2159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1173</xdr:row>
      <xdr:rowOff>0</xdr:rowOff>
    </xdr:from>
    <xdr:to>
      <xdr:col>4</xdr:col>
      <xdr:colOff>104775</xdr:colOff>
      <xdr:row>1174</xdr:row>
      <xdr:rowOff>47625</xdr:rowOff>
    </xdr:to>
    <xdr:pic>
      <xdr:nvPicPr>
        <xdr:cNvPr id="2005" name="Imagen 200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2340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1174</xdr:row>
      <xdr:rowOff>0</xdr:rowOff>
    </xdr:from>
    <xdr:to>
      <xdr:col>4</xdr:col>
      <xdr:colOff>104775</xdr:colOff>
      <xdr:row>1175</xdr:row>
      <xdr:rowOff>47625</xdr:rowOff>
    </xdr:to>
    <xdr:pic>
      <xdr:nvPicPr>
        <xdr:cNvPr id="2006" name="Imagen 200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2521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1175</xdr:row>
      <xdr:rowOff>0</xdr:rowOff>
    </xdr:from>
    <xdr:to>
      <xdr:col>4</xdr:col>
      <xdr:colOff>104775</xdr:colOff>
      <xdr:row>1176</xdr:row>
      <xdr:rowOff>47625</xdr:rowOff>
    </xdr:to>
    <xdr:pic>
      <xdr:nvPicPr>
        <xdr:cNvPr id="2007" name="Imagen 200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2702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1176</xdr:row>
      <xdr:rowOff>0</xdr:rowOff>
    </xdr:from>
    <xdr:to>
      <xdr:col>4</xdr:col>
      <xdr:colOff>104775</xdr:colOff>
      <xdr:row>1177</xdr:row>
      <xdr:rowOff>47625</xdr:rowOff>
    </xdr:to>
    <xdr:pic>
      <xdr:nvPicPr>
        <xdr:cNvPr id="2008" name="Imagen 200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2883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1177</xdr:row>
      <xdr:rowOff>0</xdr:rowOff>
    </xdr:from>
    <xdr:to>
      <xdr:col>4</xdr:col>
      <xdr:colOff>104775</xdr:colOff>
      <xdr:row>1178</xdr:row>
      <xdr:rowOff>47625</xdr:rowOff>
    </xdr:to>
    <xdr:pic>
      <xdr:nvPicPr>
        <xdr:cNvPr id="2009" name="Imagen 200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3064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1178</xdr:row>
      <xdr:rowOff>0</xdr:rowOff>
    </xdr:from>
    <xdr:to>
      <xdr:col>4</xdr:col>
      <xdr:colOff>104775</xdr:colOff>
      <xdr:row>1179</xdr:row>
      <xdr:rowOff>47625</xdr:rowOff>
    </xdr:to>
    <xdr:pic>
      <xdr:nvPicPr>
        <xdr:cNvPr id="2010" name="Imagen 200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3245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1179</xdr:row>
      <xdr:rowOff>0</xdr:rowOff>
    </xdr:from>
    <xdr:to>
      <xdr:col>4</xdr:col>
      <xdr:colOff>104775</xdr:colOff>
      <xdr:row>1180</xdr:row>
      <xdr:rowOff>47625</xdr:rowOff>
    </xdr:to>
    <xdr:pic>
      <xdr:nvPicPr>
        <xdr:cNvPr id="2011" name="Imagen 201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3426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1180</xdr:row>
      <xdr:rowOff>0</xdr:rowOff>
    </xdr:from>
    <xdr:to>
      <xdr:col>4</xdr:col>
      <xdr:colOff>104775</xdr:colOff>
      <xdr:row>1181</xdr:row>
      <xdr:rowOff>47625</xdr:rowOff>
    </xdr:to>
    <xdr:pic>
      <xdr:nvPicPr>
        <xdr:cNvPr id="2012" name="Imagen 201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3607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1181</xdr:row>
      <xdr:rowOff>0</xdr:rowOff>
    </xdr:from>
    <xdr:to>
      <xdr:col>4</xdr:col>
      <xdr:colOff>104775</xdr:colOff>
      <xdr:row>1182</xdr:row>
      <xdr:rowOff>47625</xdr:rowOff>
    </xdr:to>
    <xdr:pic>
      <xdr:nvPicPr>
        <xdr:cNvPr id="2013" name="Imagen 201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3788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1183</xdr:row>
      <xdr:rowOff>0</xdr:rowOff>
    </xdr:from>
    <xdr:to>
      <xdr:col>4</xdr:col>
      <xdr:colOff>104775</xdr:colOff>
      <xdr:row>1184</xdr:row>
      <xdr:rowOff>47625</xdr:rowOff>
    </xdr:to>
    <xdr:pic>
      <xdr:nvPicPr>
        <xdr:cNvPr id="2014" name="Imagen 201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4150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1184</xdr:row>
      <xdr:rowOff>0</xdr:rowOff>
    </xdr:from>
    <xdr:to>
      <xdr:col>4</xdr:col>
      <xdr:colOff>104775</xdr:colOff>
      <xdr:row>1185</xdr:row>
      <xdr:rowOff>47625</xdr:rowOff>
    </xdr:to>
    <xdr:pic>
      <xdr:nvPicPr>
        <xdr:cNvPr id="2015" name="Imagen 201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4331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1185</xdr:row>
      <xdr:rowOff>0</xdr:rowOff>
    </xdr:from>
    <xdr:to>
      <xdr:col>4</xdr:col>
      <xdr:colOff>104775</xdr:colOff>
      <xdr:row>1186</xdr:row>
      <xdr:rowOff>47625</xdr:rowOff>
    </xdr:to>
    <xdr:pic>
      <xdr:nvPicPr>
        <xdr:cNvPr id="2016" name="Imagen 201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4512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1186</xdr:row>
      <xdr:rowOff>0</xdr:rowOff>
    </xdr:from>
    <xdr:to>
      <xdr:col>4</xdr:col>
      <xdr:colOff>104775</xdr:colOff>
      <xdr:row>1187</xdr:row>
      <xdr:rowOff>47625</xdr:rowOff>
    </xdr:to>
    <xdr:pic>
      <xdr:nvPicPr>
        <xdr:cNvPr id="2017" name="Imagen 201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4693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1187</xdr:row>
      <xdr:rowOff>0</xdr:rowOff>
    </xdr:from>
    <xdr:to>
      <xdr:col>4</xdr:col>
      <xdr:colOff>104775</xdr:colOff>
      <xdr:row>1188</xdr:row>
      <xdr:rowOff>47625</xdr:rowOff>
    </xdr:to>
    <xdr:pic>
      <xdr:nvPicPr>
        <xdr:cNvPr id="2018" name="Imagen 201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4874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1188</xdr:row>
      <xdr:rowOff>0</xdr:rowOff>
    </xdr:from>
    <xdr:to>
      <xdr:col>4</xdr:col>
      <xdr:colOff>104775</xdr:colOff>
      <xdr:row>1189</xdr:row>
      <xdr:rowOff>47625</xdr:rowOff>
    </xdr:to>
    <xdr:pic>
      <xdr:nvPicPr>
        <xdr:cNvPr id="2019" name="Imagen 201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5055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1189</xdr:row>
      <xdr:rowOff>0</xdr:rowOff>
    </xdr:from>
    <xdr:to>
      <xdr:col>4</xdr:col>
      <xdr:colOff>104775</xdr:colOff>
      <xdr:row>1190</xdr:row>
      <xdr:rowOff>47625</xdr:rowOff>
    </xdr:to>
    <xdr:pic>
      <xdr:nvPicPr>
        <xdr:cNvPr id="2020" name="Imagen 201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5236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1190</xdr:row>
      <xdr:rowOff>0</xdr:rowOff>
    </xdr:from>
    <xdr:to>
      <xdr:col>4</xdr:col>
      <xdr:colOff>104775</xdr:colOff>
      <xdr:row>1191</xdr:row>
      <xdr:rowOff>38100</xdr:rowOff>
    </xdr:to>
    <xdr:pic>
      <xdr:nvPicPr>
        <xdr:cNvPr id="2021" name="Imagen 202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5417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1191</xdr:row>
      <xdr:rowOff>0</xdr:rowOff>
    </xdr:from>
    <xdr:to>
      <xdr:col>4</xdr:col>
      <xdr:colOff>104775</xdr:colOff>
      <xdr:row>1192</xdr:row>
      <xdr:rowOff>47625</xdr:rowOff>
    </xdr:to>
    <xdr:pic>
      <xdr:nvPicPr>
        <xdr:cNvPr id="2022" name="Imagen 202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5607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1192</xdr:row>
      <xdr:rowOff>0</xdr:rowOff>
    </xdr:from>
    <xdr:to>
      <xdr:col>4</xdr:col>
      <xdr:colOff>104775</xdr:colOff>
      <xdr:row>1193</xdr:row>
      <xdr:rowOff>47625</xdr:rowOff>
    </xdr:to>
    <xdr:pic>
      <xdr:nvPicPr>
        <xdr:cNvPr id="2023" name="Imagen 202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5788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1193</xdr:row>
      <xdr:rowOff>0</xdr:rowOff>
    </xdr:from>
    <xdr:to>
      <xdr:col>4</xdr:col>
      <xdr:colOff>104775</xdr:colOff>
      <xdr:row>1194</xdr:row>
      <xdr:rowOff>47625</xdr:rowOff>
    </xdr:to>
    <xdr:pic>
      <xdr:nvPicPr>
        <xdr:cNvPr id="2024" name="Imagen 202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5969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1194</xdr:row>
      <xdr:rowOff>0</xdr:rowOff>
    </xdr:from>
    <xdr:to>
      <xdr:col>4</xdr:col>
      <xdr:colOff>104775</xdr:colOff>
      <xdr:row>1195</xdr:row>
      <xdr:rowOff>47625</xdr:rowOff>
    </xdr:to>
    <xdr:pic>
      <xdr:nvPicPr>
        <xdr:cNvPr id="2025" name="Imagen 202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6150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1195</xdr:row>
      <xdr:rowOff>0</xdr:rowOff>
    </xdr:from>
    <xdr:to>
      <xdr:col>4</xdr:col>
      <xdr:colOff>104775</xdr:colOff>
      <xdr:row>1196</xdr:row>
      <xdr:rowOff>47625</xdr:rowOff>
    </xdr:to>
    <xdr:pic>
      <xdr:nvPicPr>
        <xdr:cNvPr id="2026" name="Imagen 202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6331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1196</xdr:row>
      <xdr:rowOff>0</xdr:rowOff>
    </xdr:from>
    <xdr:to>
      <xdr:col>4</xdr:col>
      <xdr:colOff>104775</xdr:colOff>
      <xdr:row>1197</xdr:row>
      <xdr:rowOff>47625</xdr:rowOff>
    </xdr:to>
    <xdr:pic>
      <xdr:nvPicPr>
        <xdr:cNvPr id="2027" name="Imagen 202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6512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1197</xdr:row>
      <xdr:rowOff>0</xdr:rowOff>
    </xdr:from>
    <xdr:to>
      <xdr:col>4</xdr:col>
      <xdr:colOff>104775</xdr:colOff>
      <xdr:row>1198</xdr:row>
      <xdr:rowOff>47625</xdr:rowOff>
    </xdr:to>
    <xdr:pic>
      <xdr:nvPicPr>
        <xdr:cNvPr id="2028" name="Imagen 202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6693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1198</xdr:row>
      <xdr:rowOff>0</xdr:rowOff>
    </xdr:from>
    <xdr:to>
      <xdr:col>4</xdr:col>
      <xdr:colOff>104775</xdr:colOff>
      <xdr:row>1199</xdr:row>
      <xdr:rowOff>47625</xdr:rowOff>
    </xdr:to>
    <xdr:pic>
      <xdr:nvPicPr>
        <xdr:cNvPr id="2029" name="Imagen 202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6874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1199</xdr:row>
      <xdr:rowOff>0</xdr:rowOff>
    </xdr:from>
    <xdr:to>
      <xdr:col>4</xdr:col>
      <xdr:colOff>104775</xdr:colOff>
      <xdr:row>1200</xdr:row>
      <xdr:rowOff>47625</xdr:rowOff>
    </xdr:to>
    <xdr:pic>
      <xdr:nvPicPr>
        <xdr:cNvPr id="2030" name="Imagen 202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7055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1200</xdr:row>
      <xdr:rowOff>0</xdr:rowOff>
    </xdr:from>
    <xdr:to>
      <xdr:col>4</xdr:col>
      <xdr:colOff>104775</xdr:colOff>
      <xdr:row>1201</xdr:row>
      <xdr:rowOff>47625</xdr:rowOff>
    </xdr:to>
    <xdr:pic>
      <xdr:nvPicPr>
        <xdr:cNvPr id="2031" name="Imagen 203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7236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1201</xdr:row>
      <xdr:rowOff>0</xdr:rowOff>
    </xdr:from>
    <xdr:to>
      <xdr:col>4</xdr:col>
      <xdr:colOff>104775</xdr:colOff>
      <xdr:row>1202</xdr:row>
      <xdr:rowOff>47625</xdr:rowOff>
    </xdr:to>
    <xdr:pic>
      <xdr:nvPicPr>
        <xdr:cNvPr id="2032" name="Imagen 203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7417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1202</xdr:row>
      <xdr:rowOff>0</xdr:rowOff>
    </xdr:from>
    <xdr:to>
      <xdr:col>4</xdr:col>
      <xdr:colOff>104775</xdr:colOff>
      <xdr:row>1203</xdr:row>
      <xdr:rowOff>47625</xdr:rowOff>
    </xdr:to>
    <xdr:pic>
      <xdr:nvPicPr>
        <xdr:cNvPr id="2033" name="Imagen 203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7598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1203</xdr:row>
      <xdr:rowOff>0</xdr:rowOff>
    </xdr:from>
    <xdr:to>
      <xdr:col>4</xdr:col>
      <xdr:colOff>104775</xdr:colOff>
      <xdr:row>1204</xdr:row>
      <xdr:rowOff>47625</xdr:rowOff>
    </xdr:to>
    <xdr:pic>
      <xdr:nvPicPr>
        <xdr:cNvPr id="2034" name="Imagen 203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7779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1204</xdr:row>
      <xdr:rowOff>0</xdr:rowOff>
    </xdr:from>
    <xdr:to>
      <xdr:col>4</xdr:col>
      <xdr:colOff>104775</xdr:colOff>
      <xdr:row>1205</xdr:row>
      <xdr:rowOff>47625</xdr:rowOff>
    </xdr:to>
    <xdr:pic>
      <xdr:nvPicPr>
        <xdr:cNvPr id="2035" name="Imagen 203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7960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1205</xdr:row>
      <xdr:rowOff>0</xdr:rowOff>
    </xdr:from>
    <xdr:to>
      <xdr:col>4</xdr:col>
      <xdr:colOff>104775</xdr:colOff>
      <xdr:row>1206</xdr:row>
      <xdr:rowOff>47625</xdr:rowOff>
    </xdr:to>
    <xdr:pic>
      <xdr:nvPicPr>
        <xdr:cNvPr id="2036" name="Imagen 203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8141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1207</xdr:row>
      <xdr:rowOff>0</xdr:rowOff>
    </xdr:from>
    <xdr:to>
      <xdr:col>4</xdr:col>
      <xdr:colOff>104775</xdr:colOff>
      <xdr:row>1208</xdr:row>
      <xdr:rowOff>47625</xdr:rowOff>
    </xdr:to>
    <xdr:pic>
      <xdr:nvPicPr>
        <xdr:cNvPr id="2037" name="Imagen 203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8503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1208</xdr:row>
      <xdr:rowOff>0</xdr:rowOff>
    </xdr:from>
    <xdr:to>
      <xdr:col>4</xdr:col>
      <xdr:colOff>104775</xdr:colOff>
      <xdr:row>1209</xdr:row>
      <xdr:rowOff>47625</xdr:rowOff>
    </xdr:to>
    <xdr:pic>
      <xdr:nvPicPr>
        <xdr:cNvPr id="2038" name="Imagen 203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8684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1210</xdr:row>
      <xdr:rowOff>0</xdr:rowOff>
    </xdr:from>
    <xdr:to>
      <xdr:col>4</xdr:col>
      <xdr:colOff>104775</xdr:colOff>
      <xdr:row>1211</xdr:row>
      <xdr:rowOff>47625</xdr:rowOff>
    </xdr:to>
    <xdr:pic>
      <xdr:nvPicPr>
        <xdr:cNvPr id="2039" name="Imagen 203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9046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1211</xdr:row>
      <xdr:rowOff>0</xdr:rowOff>
    </xdr:from>
    <xdr:to>
      <xdr:col>4</xdr:col>
      <xdr:colOff>104775</xdr:colOff>
      <xdr:row>1212</xdr:row>
      <xdr:rowOff>47625</xdr:rowOff>
    </xdr:to>
    <xdr:pic>
      <xdr:nvPicPr>
        <xdr:cNvPr id="2040" name="Imagen 203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9227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1212</xdr:row>
      <xdr:rowOff>0</xdr:rowOff>
    </xdr:from>
    <xdr:to>
      <xdr:col>4</xdr:col>
      <xdr:colOff>104775</xdr:colOff>
      <xdr:row>1213</xdr:row>
      <xdr:rowOff>47625</xdr:rowOff>
    </xdr:to>
    <xdr:pic>
      <xdr:nvPicPr>
        <xdr:cNvPr id="2041" name="Imagen 204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9408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1213</xdr:row>
      <xdr:rowOff>0</xdr:rowOff>
    </xdr:from>
    <xdr:to>
      <xdr:col>4</xdr:col>
      <xdr:colOff>104775</xdr:colOff>
      <xdr:row>1214</xdr:row>
      <xdr:rowOff>47625</xdr:rowOff>
    </xdr:to>
    <xdr:pic>
      <xdr:nvPicPr>
        <xdr:cNvPr id="2042" name="Imagen 204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9589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1214</xdr:row>
      <xdr:rowOff>0</xdr:rowOff>
    </xdr:from>
    <xdr:to>
      <xdr:col>4</xdr:col>
      <xdr:colOff>104775</xdr:colOff>
      <xdr:row>1215</xdr:row>
      <xdr:rowOff>47625</xdr:rowOff>
    </xdr:to>
    <xdr:pic>
      <xdr:nvPicPr>
        <xdr:cNvPr id="2043" name="Imagen 204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9770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1215</xdr:row>
      <xdr:rowOff>0</xdr:rowOff>
    </xdr:from>
    <xdr:to>
      <xdr:col>4</xdr:col>
      <xdr:colOff>104775</xdr:colOff>
      <xdr:row>1216</xdr:row>
      <xdr:rowOff>47625</xdr:rowOff>
    </xdr:to>
    <xdr:pic>
      <xdr:nvPicPr>
        <xdr:cNvPr id="2044" name="Imagen 204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19951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1216</xdr:row>
      <xdr:rowOff>0</xdr:rowOff>
    </xdr:from>
    <xdr:to>
      <xdr:col>4</xdr:col>
      <xdr:colOff>104775</xdr:colOff>
      <xdr:row>1217</xdr:row>
      <xdr:rowOff>47625</xdr:rowOff>
    </xdr:to>
    <xdr:pic>
      <xdr:nvPicPr>
        <xdr:cNvPr id="2045" name="Imagen 204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0132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1217</xdr:row>
      <xdr:rowOff>0</xdr:rowOff>
    </xdr:from>
    <xdr:to>
      <xdr:col>4</xdr:col>
      <xdr:colOff>104775</xdr:colOff>
      <xdr:row>1218</xdr:row>
      <xdr:rowOff>38100</xdr:rowOff>
    </xdr:to>
    <xdr:pic>
      <xdr:nvPicPr>
        <xdr:cNvPr id="2046" name="Imagen 204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0313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1219</xdr:row>
      <xdr:rowOff>0</xdr:rowOff>
    </xdr:from>
    <xdr:to>
      <xdr:col>4</xdr:col>
      <xdr:colOff>104775</xdr:colOff>
      <xdr:row>1220</xdr:row>
      <xdr:rowOff>47625</xdr:rowOff>
    </xdr:to>
    <xdr:pic>
      <xdr:nvPicPr>
        <xdr:cNvPr id="2047" name="Imagen 204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0684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1220</xdr:row>
      <xdr:rowOff>0</xdr:rowOff>
    </xdr:from>
    <xdr:to>
      <xdr:col>4</xdr:col>
      <xdr:colOff>104775</xdr:colOff>
      <xdr:row>1221</xdr:row>
      <xdr:rowOff>47625</xdr:rowOff>
    </xdr:to>
    <xdr:pic>
      <xdr:nvPicPr>
        <xdr:cNvPr id="2048" name="Imagen 204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0865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1221</xdr:row>
      <xdr:rowOff>0</xdr:rowOff>
    </xdr:from>
    <xdr:to>
      <xdr:col>4</xdr:col>
      <xdr:colOff>104775</xdr:colOff>
      <xdr:row>1222</xdr:row>
      <xdr:rowOff>47625</xdr:rowOff>
    </xdr:to>
    <xdr:pic>
      <xdr:nvPicPr>
        <xdr:cNvPr id="2049" name="Imagen 204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1046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1222</xdr:row>
      <xdr:rowOff>0</xdr:rowOff>
    </xdr:from>
    <xdr:to>
      <xdr:col>4</xdr:col>
      <xdr:colOff>104775</xdr:colOff>
      <xdr:row>1223</xdr:row>
      <xdr:rowOff>47625</xdr:rowOff>
    </xdr:to>
    <xdr:pic>
      <xdr:nvPicPr>
        <xdr:cNvPr id="2050" name="Imagen 204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1227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1223</xdr:row>
      <xdr:rowOff>0</xdr:rowOff>
    </xdr:from>
    <xdr:to>
      <xdr:col>4</xdr:col>
      <xdr:colOff>104775</xdr:colOff>
      <xdr:row>1224</xdr:row>
      <xdr:rowOff>47625</xdr:rowOff>
    </xdr:to>
    <xdr:pic>
      <xdr:nvPicPr>
        <xdr:cNvPr id="2051" name="Imagen 205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1408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1224</xdr:row>
      <xdr:rowOff>0</xdr:rowOff>
    </xdr:from>
    <xdr:to>
      <xdr:col>4</xdr:col>
      <xdr:colOff>104775</xdr:colOff>
      <xdr:row>1225</xdr:row>
      <xdr:rowOff>47625</xdr:rowOff>
    </xdr:to>
    <xdr:pic>
      <xdr:nvPicPr>
        <xdr:cNvPr id="2052" name="Imagen 205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1589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1225</xdr:row>
      <xdr:rowOff>0</xdr:rowOff>
    </xdr:from>
    <xdr:to>
      <xdr:col>4</xdr:col>
      <xdr:colOff>104775</xdr:colOff>
      <xdr:row>1226</xdr:row>
      <xdr:rowOff>47625</xdr:rowOff>
    </xdr:to>
    <xdr:pic>
      <xdr:nvPicPr>
        <xdr:cNvPr id="2053" name="Imagen 205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1770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1226</xdr:row>
      <xdr:rowOff>0</xdr:rowOff>
    </xdr:from>
    <xdr:to>
      <xdr:col>4</xdr:col>
      <xdr:colOff>104775</xdr:colOff>
      <xdr:row>1227</xdr:row>
      <xdr:rowOff>47625</xdr:rowOff>
    </xdr:to>
    <xdr:pic>
      <xdr:nvPicPr>
        <xdr:cNvPr id="2054" name="Imagen 205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1951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1227</xdr:row>
      <xdr:rowOff>0</xdr:rowOff>
    </xdr:from>
    <xdr:to>
      <xdr:col>4</xdr:col>
      <xdr:colOff>104775</xdr:colOff>
      <xdr:row>1228</xdr:row>
      <xdr:rowOff>47625</xdr:rowOff>
    </xdr:to>
    <xdr:pic>
      <xdr:nvPicPr>
        <xdr:cNvPr id="2055" name="Imagen 205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2132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1228</xdr:row>
      <xdr:rowOff>0</xdr:rowOff>
    </xdr:from>
    <xdr:to>
      <xdr:col>4</xdr:col>
      <xdr:colOff>104775</xdr:colOff>
      <xdr:row>1229</xdr:row>
      <xdr:rowOff>47625</xdr:rowOff>
    </xdr:to>
    <xdr:pic>
      <xdr:nvPicPr>
        <xdr:cNvPr id="2056" name="Imagen 205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2313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1229</xdr:row>
      <xdr:rowOff>0</xdr:rowOff>
    </xdr:from>
    <xdr:to>
      <xdr:col>4</xdr:col>
      <xdr:colOff>104775</xdr:colOff>
      <xdr:row>1230</xdr:row>
      <xdr:rowOff>47625</xdr:rowOff>
    </xdr:to>
    <xdr:pic>
      <xdr:nvPicPr>
        <xdr:cNvPr id="2057" name="Imagen 205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2494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1230</xdr:row>
      <xdr:rowOff>0</xdr:rowOff>
    </xdr:from>
    <xdr:to>
      <xdr:col>4</xdr:col>
      <xdr:colOff>104775</xdr:colOff>
      <xdr:row>1231</xdr:row>
      <xdr:rowOff>47625</xdr:rowOff>
    </xdr:to>
    <xdr:pic>
      <xdr:nvPicPr>
        <xdr:cNvPr id="2058" name="Imagen 205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2675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1231</xdr:row>
      <xdr:rowOff>0</xdr:rowOff>
    </xdr:from>
    <xdr:to>
      <xdr:col>4</xdr:col>
      <xdr:colOff>104775</xdr:colOff>
      <xdr:row>1232</xdr:row>
      <xdr:rowOff>47625</xdr:rowOff>
    </xdr:to>
    <xdr:pic>
      <xdr:nvPicPr>
        <xdr:cNvPr id="2059" name="Imagen 205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2856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1232</xdr:row>
      <xdr:rowOff>0</xdr:rowOff>
    </xdr:from>
    <xdr:to>
      <xdr:col>4</xdr:col>
      <xdr:colOff>104775</xdr:colOff>
      <xdr:row>1233</xdr:row>
      <xdr:rowOff>47625</xdr:rowOff>
    </xdr:to>
    <xdr:pic>
      <xdr:nvPicPr>
        <xdr:cNvPr id="2060" name="Imagen 205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3037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1233</xdr:row>
      <xdr:rowOff>0</xdr:rowOff>
    </xdr:from>
    <xdr:to>
      <xdr:col>4</xdr:col>
      <xdr:colOff>104775</xdr:colOff>
      <xdr:row>1234</xdr:row>
      <xdr:rowOff>47625</xdr:rowOff>
    </xdr:to>
    <xdr:pic>
      <xdr:nvPicPr>
        <xdr:cNvPr id="2061" name="Imagen 206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3218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1234</xdr:row>
      <xdr:rowOff>0</xdr:rowOff>
    </xdr:from>
    <xdr:to>
      <xdr:col>4</xdr:col>
      <xdr:colOff>104775</xdr:colOff>
      <xdr:row>1235</xdr:row>
      <xdr:rowOff>47625</xdr:rowOff>
    </xdr:to>
    <xdr:pic>
      <xdr:nvPicPr>
        <xdr:cNvPr id="2062" name="Imagen 206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3399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1237</xdr:row>
      <xdr:rowOff>0</xdr:rowOff>
    </xdr:from>
    <xdr:to>
      <xdr:col>4</xdr:col>
      <xdr:colOff>104775</xdr:colOff>
      <xdr:row>1238</xdr:row>
      <xdr:rowOff>47625</xdr:rowOff>
    </xdr:to>
    <xdr:pic>
      <xdr:nvPicPr>
        <xdr:cNvPr id="2063" name="Imagen 206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3942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1238</xdr:row>
      <xdr:rowOff>0</xdr:rowOff>
    </xdr:from>
    <xdr:to>
      <xdr:col>4</xdr:col>
      <xdr:colOff>104775</xdr:colOff>
      <xdr:row>1239</xdr:row>
      <xdr:rowOff>47625</xdr:rowOff>
    </xdr:to>
    <xdr:pic>
      <xdr:nvPicPr>
        <xdr:cNvPr id="2064" name="Imagen 206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4123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1239</xdr:row>
      <xdr:rowOff>0</xdr:rowOff>
    </xdr:from>
    <xdr:to>
      <xdr:col>4</xdr:col>
      <xdr:colOff>104775</xdr:colOff>
      <xdr:row>1240</xdr:row>
      <xdr:rowOff>47625</xdr:rowOff>
    </xdr:to>
    <xdr:pic>
      <xdr:nvPicPr>
        <xdr:cNvPr id="2065" name="Imagen 206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4304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1240</xdr:row>
      <xdr:rowOff>0</xdr:rowOff>
    </xdr:from>
    <xdr:to>
      <xdr:col>4</xdr:col>
      <xdr:colOff>104775</xdr:colOff>
      <xdr:row>1241</xdr:row>
      <xdr:rowOff>47625</xdr:rowOff>
    </xdr:to>
    <xdr:pic>
      <xdr:nvPicPr>
        <xdr:cNvPr id="2066" name="Imagen 206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4485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1241</xdr:row>
      <xdr:rowOff>0</xdr:rowOff>
    </xdr:from>
    <xdr:to>
      <xdr:col>4</xdr:col>
      <xdr:colOff>104775</xdr:colOff>
      <xdr:row>1242</xdr:row>
      <xdr:rowOff>47625</xdr:rowOff>
    </xdr:to>
    <xdr:pic>
      <xdr:nvPicPr>
        <xdr:cNvPr id="2067" name="Imagen 206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4666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1242</xdr:row>
      <xdr:rowOff>0</xdr:rowOff>
    </xdr:from>
    <xdr:to>
      <xdr:col>4</xdr:col>
      <xdr:colOff>104775</xdr:colOff>
      <xdr:row>1243</xdr:row>
      <xdr:rowOff>47625</xdr:rowOff>
    </xdr:to>
    <xdr:pic>
      <xdr:nvPicPr>
        <xdr:cNvPr id="2068" name="Imagen 206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4847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1243</xdr:row>
      <xdr:rowOff>0</xdr:rowOff>
    </xdr:from>
    <xdr:to>
      <xdr:col>4</xdr:col>
      <xdr:colOff>104775</xdr:colOff>
      <xdr:row>1244</xdr:row>
      <xdr:rowOff>47625</xdr:rowOff>
    </xdr:to>
    <xdr:pic>
      <xdr:nvPicPr>
        <xdr:cNvPr id="2069" name="Imagen 206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5028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1244</xdr:row>
      <xdr:rowOff>0</xdr:rowOff>
    </xdr:from>
    <xdr:to>
      <xdr:col>4</xdr:col>
      <xdr:colOff>104775</xdr:colOff>
      <xdr:row>1245</xdr:row>
      <xdr:rowOff>38100</xdr:rowOff>
    </xdr:to>
    <xdr:pic>
      <xdr:nvPicPr>
        <xdr:cNvPr id="2070" name="Imagen 206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5209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1245</xdr:row>
      <xdr:rowOff>0</xdr:rowOff>
    </xdr:from>
    <xdr:to>
      <xdr:col>4</xdr:col>
      <xdr:colOff>104775</xdr:colOff>
      <xdr:row>1246</xdr:row>
      <xdr:rowOff>47625</xdr:rowOff>
    </xdr:to>
    <xdr:pic>
      <xdr:nvPicPr>
        <xdr:cNvPr id="2071" name="Imagen 207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5399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1246</xdr:row>
      <xdr:rowOff>0</xdr:rowOff>
    </xdr:from>
    <xdr:to>
      <xdr:col>4</xdr:col>
      <xdr:colOff>104775</xdr:colOff>
      <xdr:row>1247</xdr:row>
      <xdr:rowOff>47625</xdr:rowOff>
    </xdr:to>
    <xdr:pic>
      <xdr:nvPicPr>
        <xdr:cNvPr id="2072" name="Imagen 207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5580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1247</xdr:row>
      <xdr:rowOff>0</xdr:rowOff>
    </xdr:from>
    <xdr:to>
      <xdr:col>4</xdr:col>
      <xdr:colOff>104775</xdr:colOff>
      <xdr:row>1248</xdr:row>
      <xdr:rowOff>47625</xdr:rowOff>
    </xdr:to>
    <xdr:pic>
      <xdr:nvPicPr>
        <xdr:cNvPr id="2073" name="Imagen 207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5761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1248</xdr:row>
      <xdr:rowOff>0</xdr:rowOff>
    </xdr:from>
    <xdr:to>
      <xdr:col>4</xdr:col>
      <xdr:colOff>104775</xdr:colOff>
      <xdr:row>1249</xdr:row>
      <xdr:rowOff>47625</xdr:rowOff>
    </xdr:to>
    <xdr:pic>
      <xdr:nvPicPr>
        <xdr:cNvPr id="2074" name="Imagen 207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5942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1249</xdr:row>
      <xdr:rowOff>0</xdr:rowOff>
    </xdr:from>
    <xdr:to>
      <xdr:col>4</xdr:col>
      <xdr:colOff>104775</xdr:colOff>
      <xdr:row>1250</xdr:row>
      <xdr:rowOff>47625</xdr:rowOff>
    </xdr:to>
    <xdr:pic>
      <xdr:nvPicPr>
        <xdr:cNvPr id="2075" name="Imagen 207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6123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1250</xdr:row>
      <xdr:rowOff>0</xdr:rowOff>
    </xdr:from>
    <xdr:to>
      <xdr:col>4</xdr:col>
      <xdr:colOff>104775</xdr:colOff>
      <xdr:row>1251</xdr:row>
      <xdr:rowOff>47625</xdr:rowOff>
    </xdr:to>
    <xdr:pic>
      <xdr:nvPicPr>
        <xdr:cNvPr id="2076" name="Imagen 207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6304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1251</xdr:row>
      <xdr:rowOff>0</xdr:rowOff>
    </xdr:from>
    <xdr:to>
      <xdr:col>4</xdr:col>
      <xdr:colOff>104775</xdr:colOff>
      <xdr:row>1252</xdr:row>
      <xdr:rowOff>47625</xdr:rowOff>
    </xdr:to>
    <xdr:pic>
      <xdr:nvPicPr>
        <xdr:cNvPr id="2077" name="Imagen 207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6485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1252</xdr:row>
      <xdr:rowOff>0</xdr:rowOff>
    </xdr:from>
    <xdr:to>
      <xdr:col>4</xdr:col>
      <xdr:colOff>104775</xdr:colOff>
      <xdr:row>1253</xdr:row>
      <xdr:rowOff>47625</xdr:rowOff>
    </xdr:to>
    <xdr:pic>
      <xdr:nvPicPr>
        <xdr:cNvPr id="2078" name="Imagen 207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6666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1253</xdr:row>
      <xdr:rowOff>0</xdr:rowOff>
    </xdr:from>
    <xdr:to>
      <xdr:col>4</xdr:col>
      <xdr:colOff>104775</xdr:colOff>
      <xdr:row>1254</xdr:row>
      <xdr:rowOff>47625</xdr:rowOff>
    </xdr:to>
    <xdr:pic>
      <xdr:nvPicPr>
        <xdr:cNvPr id="2079" name="Imagen 207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6847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1254</xdr:row>
      <xdr:rowOff>0</xdr:rowOff>
    </xdr:from>
    <xdr:to>
      <xdr:col>4</xdr:col>
      <xdr:colOff>104775</xdr:colOff>
      <xdr:row>1255</xdr:row>
      <xdr:rowOff>47625</xdr:rowOff>
    </xdr:to>
    <xdr:pic>
      <xdr:nvPicPr>
        <xdr:cNvPr id="2080" name="Imagen 207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7028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1255</xdr:row>
      <xdr:rowOff>0</xdr:rowOff>
    </xdr:from>
    <xdr:to>
      <xdr:col>4</xdr:col>
      <xdr:colOff>104775</xdr:colOff>
      <xdr:row>1256</xdr:row>
      <xdr:rowOff>47625</xdr:rowOff>
    </xdr:to>
    <xdr:pic>
      <xdr:nvPicPr>
        <xdr:cNvPr id="2081" name="Imagen 208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7209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1256</xdr:row>
      <xdr:rowOff>0</xdr:rowOff>
    </xdr:from>
    <xdr:to>
      <xdr:col>4</xdr:col>
      <xdr:colOff>104775</xdr:colOff>
      <xdr:row>1257</xdr:row>
      <xdr:rowOff>47625</xdr:rowOff>
    </xdr:to>
    <xdr:pic>
      <xdr:nvPicPr>
        <xdr:cNvPr id="2082" name="Imagen 208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7390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1258</xdr:row>
      <xdr:rowOff>0</xdr:rowOff>
    </xdr:from>
    <xdr:to>
      <xdr:col>4</xdr:col>
      <xdr:colOff>104775</xdr:colOff>
      <xdr:row>1259</xdr:row>
      <xdr:rowOff>47625</xdr:rowOff>
    </xdr:to>
    <xdr:pic>
      <xdr:nvPicPr>
        <xdr:cNvPr id="2083" name="Imagen 208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7752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1259</xdr:row>
      <xdr:rowOff>0</xdr:rowOff>
    </xdr:from>
    <xdr:to>
      <xdr:col>4</xdr:col>
      <xdr:colOff>104775</xdr:colOff>
      <xdr:row>1260</xdr:row>
      <xdr:rowOff>47625</xdr:rowOff>
    </xdr:to>
    <xdr:pic>
      <xdr:nvPicPr>
        <xdr:cNvPr id="2084" name="Imagen 208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7933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1260</xdr:row>
      <xdr:rowOff>0</xdr:rowOff>
    </xdr:from>
    <xdr:to>
      <xdr:col>4</xdr:col>
      <xdr:colOff>104775</xdr:colOff>
      <xdr:row>1261</xdr:row>
      <xdr:rowOff>47625</xdr:rowOff>
    </xdr:to>
    <xdr:pic>
      <xdr:nvPicPr>
        <xdr:cNvPr id="2085" name="Imagen 208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8114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1261</xdr:row>
      <xdr:rowOff>0</xdr:rowOff>
    </xdr:from>
    <xdr:to>
      <xdr:col>4</xdr:col>
      <xdr:colOff>104775</xdr:colOff>
      <xdr:row>1262</xdr:row>
      <xdr:rowOff>47625</xdr:rowOff>
    </xdr:to>
    <xdr:pic>
      <xdr:nvPicPr>
        <xdr:cNvPr id="2086" name="Imagen 208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8295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1262</xdr:row>
      <xdr:rowOff>0</xdr:rowOff>
    </xdr:from>
    <xdr:to>
      <xdr:col>4</xdr:col>
      <xdr:colOff>104775</xdr:colOff>
      <xdr:row>1263</xdr:row>
      <xdr:rowOff>47625</xdr:rowOff>
    </xdr:to>
    <xdr:pic>
      <xdr:nvPicPr>
        <xdr:cNvPr id="2087" name="Imagen 208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8476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1264</xdr:row>
      <xdr:rowOff>0</xdr:rowOff>
    </xdr:from>
    <xdr:to>
      <xdr:col>4</xdr:col>
      <xdr:colOff>104775</xdr:colOff>
      <xdr:row>1265</xdr:row>
      <xdr:rowOff>47625</xdr:rowOff>
    </xdr:to>
    <xdr:pic>
      <xdr:nvPicPr>
        <xdr:cNvPr id="2088" name="Imagen 208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8838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1265</xdr:row>
      <xdr:rowOff>0</xdr:rowOff>
    </xdr:from>
    <xdr:to>
      <xdr:col>4</xdr:col>
      <xdr:colOff>104775</xdr:colOff>
      <xdr:row>1266</xdr:row>
      <xdr:rowOff>47625</xdr:rowOff>
    </xdr:to>
    <xdr:pic>
      <xdr:nvPicPr>
        <xdr:cNvPr id="2089" name="Imagen 208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9019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1266</xdr:row>
      <xdr:rowOff>0</xdr:rowOff>
    </xdr:from>
    <xdr:to>
      <xdr:col>4</xdr:col>
      <xdr:colOff>104775</xdr:colOff>
      <xdr:row>1267</xdr:row>
      <xdr:rowOff>47625</xdr:rowOff>
    </xdr:to>
    <xdr:pic>
      <xdr:nvPicPr>
        <xdr:cNvPr id="2090" name="Imagen 208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9200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1267</xdr:row>
      <xdr:rowOff>0</xdr:rowOff>
    </xdr:from>
    <xdr:to>
      <xdr:col>4</xdr:col>
      <xdr:colOff>104775</xdr:colOff>
      <xdr:row>1268</xdr:row>
      <xdr:rowOff>47625</xdr:rowOff>
    </xdr:to>
    <xdr:pic>
      <xdr:nvPicPr>
        <xdr:cNvPr id="2091" name="Imagen 209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9381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1268</xdr:row>
      <xdr:rowOff>0</xdr:rowOff>
    </xdr:from>
    <xdr:to>
      <xdr:col>4</xdr:col>
      <xdr:colOff>104775</xdr:colOff>
      <xdr:row>1269</xdr:row>
      <xdr:rowOff>47625</xdr:rowOff>
    </xdr:to>
    <xdr:pic>
      <xdr:nvPicPr>
        <xdr:cNvPr id="2092" name="Imagen 209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9562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1269</xdr:row>
      <xdr:rowOff>0</xdr:rowOff>
    </xdr:from>
    <xdr:to>
      <xdr:col>4</xdr:col>
      <xdr:colOff>104775</xdr:colOff>
      <xdr:row>1270</xdr:row>
      <xdr:rowOff>47625</xdr:rowOff>
    </xdr:to>
    <xdr:pic>
      <xdr:nvPicPr>
        <xdr:cNvPr id="2093" name="Imagen 209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9743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1270</xdr:row>
      <xdr:rowOff>0</xdr:rowOff>
    </xdr:from>
    <xdr:to>
      <xdr:col>4</xdr:col>
      <xdr:colOff>104775</xdr:colOff>
      <xdr:row>1271</xdr:row>
      <xdr:rowOff>47625</xdr:rowOff>
    </xdr:to>
    <xdr:pic>
      <xdr:nvPicPr>
        <xdr:cNvPr id="2094" name="Imagen 209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29923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1271</xdr:row>
      <xdr:rowOff>0</xdr:rowOff>
    </xdr:from>
    <xdr:to>
      <xdr:col>4</xdr:col>
      <xdr:colOff>104775</xdr:colOff>
      <xdr:row>1272</xdr:row>
      <xdr:rowOff>38100</xdr:rowOff>
    </xdr:to>
    <xdr:pic>
      <xdr:nvPicPr>
        <xdr:cNvPr id="2095" name="Imagen 209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0104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1273</xdr:row>
      <xdr:rowOff>0</xdr:rowOff>
    </xdr:from>
    <xdr:to>
      <xdr:col>4</xdr:col>
      <xdr:colOff>104775</xdr:colOff>
      <xdr:row>1274</xdr:row>
      <xdr:rowOff>47625</xdr:rowOff>
    </xdr:to>
    <xdr:pic>
      <xdr:nvPicPr>
        <xdr:cNvPr id="2096" name="Imagen 209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0476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1275</xdr:row>
      <xdr:rowOff>0</xdr:rowOff>
    </xdr:from>
    <xdr:to>
      <xdr:col>4</xdr:col>
      <xdr:colOff>104775</xdr:colOff>
      <xdr:row>1276</xdr:row>
      <xdr:rowOff>47625</xdr:rowOff>
    </xdr:to>
    <xdr:pic>
      <xdr:nvPicPr>
        <xdr:cNvPr id="2097" name="Imagen 209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0838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1276</xdr:row>
      <xdr:rowOff>0</xdr:rowOff>
    </xdr:from>
    <xdr:to>
      <xdr:col>4</xdr:col>
      <xdr:colOff>104775</xdr:colOff>
      <xdr:row>1277</xdr:row>
      <xdr:rowOff>47625</xdr:rowOff>
    </xdr:to>
    <xdr:pic>
      <xdr:nvPicPr>
        <xdr:cNvPr id="2098" name="Imagen 209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1019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1277</xdr:row>
      <xdr:rowOff>0</xdr:rowOff>
    </xdr:from>
    <xdr:to>
      <xdr:col>4</xdr:col>
      <xdr:colOff>104775</xdr:colOff>
      <xdr:row>1278</xdr:row>
      <xdr:rowOff>47625</xdr:rowOff>
    </xdr:to>
    <xdr:pic>
      <xdr:nvPicPr>
        <xdr:cNvPr id="2099" name="Imagen 209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1200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1278</xdr:row>
      <xdr:rowOff>0</xdr:rowOff>
    </xdr:from>
    <xdr:to>
      <xdr:col>4</xdr:col>
      <xdr:colOff>104775</xdr:colOff>
      <xdr:row>1279</xdr:row>
      <xdr:rowOff>47625</xdr:rowOff>
    </xdr:to>
    <xdr:pic>
      <xdr:nvPicPr>
        <xdr:cNvPr id="2100" name="Imagen 209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1381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1281</xdr:row>
      <xdr:rowOff>0</xdr:rowOff>
    </xdr:from>
    <xdr:to>
      <xdr:col>4</xdr:col>
      <xdr:colOff>104775</xdr:colOff>
      <xdr:row>1282</xdr:row>
      <xdr:rowOff>47625</xdr:rowOff>
    </xdr:to>
    <xdr:pic>
      <xdr:nvPicPr>
        <xdr:cNvPr id="2101" name="Imagen 210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1924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1282</xdr:row>
      <xdr:rowOff>0</xdr:rowOff>
    </xdr:from>
    <xdr:to>
      <xdr:col>4</xdr:col>
      <xdr:colOff>104775</xdr:colOff>
      <xdr:row>1283</xdr:row>
      <xdr:rowOff>47625</xdr:rowOff>
    </xdr:to>
    <xdr:pic>
      <xdr:nvPicPr>
        <xdr:cNvPr id="2102" name="Imagen 210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2105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1283</xdr:row>
      <xdr:rowOff>0</xdr:rowOff>
    </xdr:from>
    <xdr:to>
      <xdr:col>4</xdr:col>
      <xdr:colOff>104775</xdr:colOff>
      <xdr:row>1284</xdr:row>
      <xdr:rowOff>47625</xdr:rowOff>
    </xdr:to>
    <xdr:pic>
      <xdr:nvPicPr>
        <xdr:cNvPr id="2103" name="Imagen 210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2286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1284</xdr:row>
      <xdr:rowOff>0</xdr:rowOff>
    </xdr:from>
    <xdr:to>
      <xdr:col>4</xdr:col>
      <xdr:colOff>104775</xdr:colOff>
      <xdr:row>1285</xdr:row>
      <xdr:rowOff>47625</xdr:rowOff>
    </xdr:to>
    <xdr:pic>
      <xdr:nvPicPr>
        <xdr:cNvPr id="2104" name="Imagen 210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2467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1286</xdr:row>
      <xdr:rowOff>0</xdr:rowOff>
    </xdr:from>
    <xdr:to>
      <xdr:col>4</xdr:col>
      <xdr:colOff>104775</xdr:colOff>
      <xdr:row>1287</xdr:row>
      <xdr:rowOff>47625</xdr:rowOff>
    </xdr:to>
    <xdr:pic>
      <xdr:nvPicPr>
        <xdr:cNvPr id="2105" name="Imagen 210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2829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1287</xdr:row>
      <xdr:rowOff>0</xdr:rowOff>
    </xdr:from>
    <xdr:to>
      <xdr:col>4</xdr:col>
      <xdr:colOff>104775</xdr:colOff>
      <xdr:row>1288</xdr:row>
      <xdr:rowOff>47625</xdr:rowOff>
    </xdr:to>
    <xdr:pic>
      <xdr:nvPicPr>
        <xdr:cNvPr id="2106" name="Imagen 210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3010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1288</xdr:row>
      <xdr:rowOff>0</xdr:rowOff>
    </xdr:from>
    <xdr:to>
      <xdr:col>4</xdr:col>
      <xdr:colOff>104775</xdr:colOff>
      <xdr:row>1289</xdr:row>
      <xdr:rowOff>47625</xdr:rowOff>
    </xdr:to>
    <xdr:pic>
      <xdr:nvPicPr>
        <xdr:cNvPr id="2107" name="Imagen 210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3191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1289</xdr:row>
      <xdr:rowOff>0</xdr:rowOff>
    </xdr:from>
    <xdr:to>
      <xdr:col>4</xdr:col>
      <xdr:colOff>104775</xdr:colOff>
      <xdr:row>1290</xdr:row>
      <xdr:rowOff>47625</xdr:rowOff>
    </xdr:to>
    <xdr:pic>
      <xdr:nvPicPr>
        <xdr:cNvPr id="2108" name="Imagen 210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3372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1291</xdr:row>
      <xdr:rowOff>0</xdr:rowOff>
    </xdr:from>
    <xdr:to>
      <xdr:col>4</xdr:col>
      <xdr:colOff>104775</xdr:colOff>
      <xdr:row>1292</xdr:row>
      <xdr:rowOff>47625</xdr:rowOff>
    </xdr:to>
    <xdr:pic>
      <xdr:nvPicPr>
        <xdr:cNvPr id="2109" name="Imagen 210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3733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1293</xdr:row>
      <xdr:rowOff>0</xdr:rowOff>
    </xdr:from>
    <xdr:to>
      <xdr:col>4</xdr:col>
      <xdr:colOff>104775</xdr:colOff>
      <xdr:row>1294</xdr:row>
      <xdr:rowOff>47625</xdr:rowOff>
    </xdr:to>
    <xdr:pic>
      <xdr:nvPicPr>
        <xdr:cNvPr id="2110" name="Imagen 210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4095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1294</xdr:row>
      <xdr:rowOff>0</xdr:rowOff>
    </xdr:from>
    <xdr:to>
      <xdr:col>4</xdr:col>
      <xdr:colOff>104775</xdr:colOff>
      <xdr:row>1295</xdr:row>
      <xdr:rowOff>47625</xdr:rowOff>
    </xdr:to>
    <xdr:pic>
      <xdr:nvPicPr>
        <xdr:cNvPr id="2111" name="Imagen 211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4276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1295</xdr:row>
      <xdr:rowOff>0</xdr:rowOff>
    </xdr:from>
    <xdr:to>
      <xdr:col>4</xdr:col>
      <xdr:colOff>104775</xdr:colOff>
      <xdr:row>1296</xdr:row>
      <xdr:rowOff>47625</xdr:rowOff>
    </xdr:to>
    <xdr:pic>
      <xdr:nvPicPr>
        <xdr:cNvPr id="2112" name="Imagen 211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4457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1296</xdr:row>
      <xdr:rowOff>0</xdr:rowOff>
    </xdr:from>
    <xdr:to>
      <xdr:col>4</xdr:col>
      <xdr:colOff>104775</xdr:colOff>
      <xdr:row>1297</xdr:row>
      <xdr:rowOff>47625</xdr:rowOff>
    </xdr:to>
    <xdr:pic>
      <xdr:nvPicPr>
        <xdr:cNvPr id="2113" name="Imagen 211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4638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1297</xdr:row>
      <xdr:rowOff>0</xdr:rowOff>
    </xdr:from>
    <xdr:to>
      <xdr:col>4</xdr:col>
      <xdr:colOff>104775</xdr:colOff>
      <xdr:row>1298</xdr:row>
      <xdr:rowOff>47625</xdr:rowOff>
    </xdr:to>
    <xdr:pic>
      <xdr:nvPicPr>
        <xdr:cNvPr id="2114" name="Imagen 211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4819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1298</xdr:row>
      <xdr:rowOff>0</xdr:rowOff>
    </xdr:from>
    <xdr:to>
      <xdr:col>4</xdr:col>
      <xdr:colOff>104775</xdr:colOff>
      <xdr:row>1299</xdr:row>
      <xdr:rowOff>38100</xdr:rowOff>
    </xdr:to>
    <xdr:pic>
      <xdr:nvPicPr>
        <xdr:cNvPr id="2115" name="Imagen 211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5000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1300</xdr:row>
      <xdr:rowOff>0</xdr:rowOff>
    </xdr:from>
    <xdr:to>
      <xdr:col>4</xdr:col>
      <xdr:colOff>104775</xdr:colOff>
      <xdr:row>1301</xdr:row>
      <xdr:rowOff>47625</xdr:rowOff>
    </xdr:to>
    <xdr:pic>
      <xdr:nvPicPr>
        <xdr:cNvPr id="2116" name="Imagen 211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5372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1301</xdr:row>
      <xdr:rowOff>0</xdr:rowOff>
    </xdr:from>
    <xdr:to>
      <xdr:col>4</xdr:col>
      <xdr:colOff>104775</xdr:colOff>
      <xdr:row>1302</xdr:row>
      <xdr:rowOff>47625</xdr:rowOff>
    </xdr:to>
    <xdr:pic>
      <xdr:nvPicPr>
        <xdr:cNvPr id="2117" name="Imagen 211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5553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1302</xdr:row>
      <xdr:rowOff>0</xdr:rowOff>
    </xdr:from>
    <xdr:to>
      <xdr:col>4</xdr:col>
      <xdr:colOff>104775</xdr:colOff>
      <xdr:row>1303</xdr:row>
      <xdr:rowOff>47625</xdr:rowOff>
    </xdr:to>
    <xdr:pic>
      <xdr:nvPicPr>
        <xdr:cNvPr id="2118" name="Imagen 211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5734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1303</xdr:row>
      <xdr:rowOff>0</xdr:rowOff>
    </xdr:from>
    <xdr:to>
      <xdr:col>4</xdr:col>
      <xdr:colOff>104775</xdr:colOff>
      <xdr:row>1304</xdr:row>
      <xdr:rowOff>47625</xdr:rowOff>
    </xdr:to>
    <xdr:pic>
      <xdr:nvPicPr>
        <xdr:cNvPr id="2119" name="Imagen 211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5915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1304</xdr:row>
      <xdr:rowOff>0</xdr:rowOff>
    </xdr:from>
    <xdr:to>
      <xdr:col>4</xdr:col>
      <xdr:colOff>104775</xdr:colOff>
      <xdr:row>1305</xdr:row>
      <xdr:rowOff>47625</xdr:rowOff>
    </xdr:to>
    <xdr:pic>
      <xdr:nvPicPr>
        <xdr:cNvPr id="2120" name="Imagen 211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60961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1305</xdr:row>
      <xdr:rowOff>0</xdr:rowOff>
    </xdr:from>
    <xdr:to>
      <xdr:col>4</xdr:col>
      <xdr:colOff>104775</xdr:colOff>
      <xdr:row>1306</xdr:row>
      <xdr:rowOff>47625</xdr:rowOff>
    </xdr:to>
    <xdr:pic>
      <xdr:nvPicPr>
        <xdr:cNvPr id="2121" name="Imagen 212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62771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1306</xdr:row>
      <xdr:rowOff>0</xdr:rowOff>
    </xdr:from>
    <xdr:to>
      <xdr:col>4</xdr:col>
      <xdr:colOff>104775</xdr:colOff>
      <xdr:row>1307</xdr:row>
      <xdr:rowOff>47625</xdr:rowOff>
    </xdr:to>
    <xdr:pic>
      <xdr:nvPicPr>
        <xdr:cNvPr id="2122" name="Imagen 212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6458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1307</xdr:row>
      <xdr:rowOff>0</xdr:rowOff>
    </xdr:from>
    <xdr:to>
      <xdr:col>4</xdr:col>
      <xdr:colOff>104775</xdr:colOff>
      <xdr:row>1308</xdr:row>
      <xdr:rowOff>47625</xdr:rowOff>
    </xdr:to>
    <xdr:pic>
      <xdr:nvPicPr>
        <xdr:cNvPr id="2123" name="Imagen 212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6639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1308</xdr:row>
      <xdr:rowOff>0</xdr:rowOff>
    </xdr:from>
    <xdr:to>
      <xdr:col>4</xdr:col>
      <xdr:colOff>104775</xdr:colOff>
      <xdr:row>1309</xdr:row>
      <xdr:rowOff>47625</xdr:rowOff>
    </xdr:to>
    <xdr:pic>
      <xdr:nvPicPr>
        <xdr:cNvPr id="2124" name="Imagen 212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6820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1309</xdr:row>
      <xdr:rowOff>0</xdr:rowOff>
    </xdr:from>
    <xdr:to>
      <xdr:col>4</xdr:col>
      <xdr:colOff>104775</xdr:colOff>
      <xdr:row>1310</xdr:row>
      <xdr:rowOff>47625</xdr:rowOff>
    </xdr:to>
    <xdr:pic>
      <xdr:nvPicPr>
        <xdr:cNvPr id="2125" name="Imagen 212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7001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1310</xdr:row>
      <xdr:rowOff>0</xdr:rowOff>
    </xdr:from>
    <xdr:to>
      <xdr:col>4</xdr:col>
      <xdr:colOff>104775</xdr:colOff>
      <xdr:row>1311</xdr:row>
      <xdr:rowOff>47625</xdr:rowOff>
    </xdr:to>
    <xdr:pic>
      <xdr:nvPicPr>
        <xdr:cNvPr id="2126" name="Imagen 212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7182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1311</xdr:row>
      <xdr:rowOff>0</xdr:rowOff>
    </xdr:from>
    <xdr:to>
      <xdr:col>4</xdr:col>
      <xdr:colOff>104775</xdr:colOff>
      <xdr:row>1312</xdr:row>
      <xdr:rowOff>47625</xdr:rowOff>
    </xdr:to>
    <xdr:pic>
      <xdr:nvPicPr>
        <xdr:cNvPr id="2127" name="Imagen 212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7363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1312</xdr:row>
      <xdr:rowOff>0</xdr:rowOff>
    </xdr:from>
    <xdr:to>
      <xdr:col>4</xdr:col>
      <xdr:colOff>104775</xdr:colOff>
      <xdr:row>1313</xdr:row>
      <xdr:rowOff>47625</xdr:rowOff>
    </xdr:to>
    <xdr:pic>
      <xdr:nvPicPr>
        <xdr:cNvPr id="2128" name="Imagen 212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7543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1313</xdr:row>
      <xdr:rowOff>0</xdr:rowOff>
    </xdr:from>
    <xdr:to>
      <xdr:col>4</xdr:col>
      <xdr:colOff>104775</xdr:colOff>
      <xdr:row>1314</xdr:row>
      <xdr:rowOff>47625</xdr:rowOff>
    </xdr:to>
    <xdr:pic>
      <xdr:nvPicPr>
        <xdr:cNvPr id="2129" name="Imagen 212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7724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1314</xdr:row>
      <xdr:rowOff>0</xdr:rowOff>
    </xdr:from>
    <xdr:to>
      <xdr:col>4</xdr:col>
      <xdr:colOff>104775</xdr:colOff>
      <xdr:row>1315</xdr:row>
      <xdr:rowOff>47625</xdr:rowOff>
    </xdr:to>
    <xdr:pic>
      <xdr:nvPicPr>
        <xdr:cNvPr id="2130" name="Imagen 212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7905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1315</xdr:row>
      <xdr:rowOff>0</xdr:rowOff>
    </xdr:from>
    <xdr:to>
      <xdr:col>4</xdr:col>
      <xdr:colOff>104775</xdr:colOff>
      <xdr:row>1316</xdr:row>
      <xdr:rowOff>47625</xdr:rowOff>
    </xdr:to>
    <xdr:pic>
      <xdr:nvPicPr>
        <xdr:cNvPr id="2131" name="Imagen 213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8086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1316</xdr:row>
      <xdr:rowOff>0</xdr:rowOff>
    </xdr:from>
    <xdr:to>
      <xdr:col>4</xdr:col>
      <xdr:colOff>104775</xdr:colOff>
      <xdr:row>1317</xdr:row>
      <xdr:rowOff>47625</xdr:rowOff>
    </xdr:to>
    <xdr:pic>
      <xdr:nvPicPr>
        <xdr:cNvPr id="2132" name="Imagen 213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8267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1318</xdr:row>
      <xdr:rowOff>0</xdr:rowOff>
    </xdr:from>
    <xdr:to>
      <xdr:col>4</xdr:col>
      <xdr:colOff>104775</xdr:colOff>
      <xdr:row>1319</xdr:row>
      <xdr:rowOff>47625</xdr:rowOff>
    </xdr:to>
    <xdr:pic>
      <xdr:nvPicPr>
        <xdr:cNvPr id="2133" name="Imagen 213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8629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1319</xdr:row>
      <xdr:rowOff>0</xdr:rowOff>
    </xdr:from>
    <xdr:to>
      <xdr:col>4</xdr:col>
      <xdr:colOff>104775</xdr:colOff>
      <xdr:row>1320</xdr:row>
      <xdr:rowOff>47625</xdr:rowOff>
    </xdr:to>
    <xdr:pic>
      <xdr:nvPicPr>
        <xdr:cNvPr id="2134" name="Imagen 213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8810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1320</xdr:row>
      <xdr:rowOff>0</xdr:rowOff>
    </xdr:from>
    <xdr:to>
      <xdr:col>4</xdr:col>
      <xdr:colOff>104775</xdr:colOff>
      <xdr:row>1321</xdr:row>
      <xdr:rowOff>47625</xdr:rowOff>
    </xdr:to>
    <xdr:pic>
      <xdr:nvPicPr>
        <xdr:cNvPr id="2135" name="Imagen 213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8991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1321</xdr:row>
      <xdr:rowOff>0</xdr:rowOff>
    </xdr:from>
    <xdr:to>
      <xdr:col>4</xdr:col>
      <xdr:colOff>104775</xdr:colOff>
      <xdr:row>1322</xdr:row>
      <xdr:rowOff>47625</xdr:rowOff>
    </xdr:to>
    <xdr:pic>
      <xdr:nvPicPr>
        <xdr:cNvPr id="2136" name="Imagen 213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9172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1322</xdr:row>
      <xdr:rowOff>0</xdr:rowOff>
    </xdr:from>
    <xdr:to>
      <xdr:col>4</xdr:col>
      <xdr:colOff>104775</xdr:colOff>
      <xdr:row>1323</xdr:row>
      <xdr:rowOff>47625</xdr:rowOff>
    </xdr:to>
    <xdr:pic>
      <xdr:nvPicPr>
        <xdr:cNvPr id="2137" name="Imagen 213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9353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1323</xdr:row>
      <xdr:rowOff>0</xdr:rowOff>
    </xdr:from>
    <xdr:to>
      <xdr:col>4</xdr:col>
      <xdr:colOff>104775</xdr:colOff>
      <xdr:row>1324</xdr:row>
      <xdr:rowOff>47625</xdr:rowOff>
    </xdr:to>
    <xdr:pic>
      <xdr:nvPicPr>
        <xdr:cNvPr id="2138" name="Imagen 213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9534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1324</xdr:row>
      <xdr:rowOff>0</xdr:rowOff>
    </xdr:from>
    <xdr:to>
      <xdr:col>4</xdr:col>
      <xdr:colOff>104775</xdr:colOff>
      <xdr:row>1325</xdr:row>
      <xdr:rowOff>47625</xdr:rowOff>
    </xdr:to>
    <xdr:pic>
      <xdr:nvPicPr>
        <xdr:cNvPr id="2139" name="Imagen 213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9715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1325</xdr:row>
      <xdr:rowOff>0</xdr:rowOff>
    </xdr:from>
    <xdr:to>
      <xdr:col>4</xdr:col>
      <xdr:colOff>104775</xdr:colOff>
      <xdr:row>1326</xdr:row>
      <xdr:rowOff>38100</xdr:rowOff>
    </xdr:to>
    <xdr:pic>
      <xdr:nvPicPr>
        <xdr:cNvPr id="2140" name="Imagen 213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39896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1327</xdr:row>
      <xdr:rowOff>0</xdr:rowOff>
    </xdr:from>
    <xdr:to>
      <xdr:col>4</xdr:col>
      <xdr:colOff>104775</xdr:colOff>
      <xdr:row>1328</xdr:row>
      <xdr:rowOff>47625</xdr:rowOff>
    </xdr:to>
    <xdr:pic>
      <xdr:nvPicPr>
        <xdr:cNvPr id="2141" name="Imagen 214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02681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1328</xdr:row>
      <xdr:rowOff>0</xdr:rowOff>
    </xdr:from>
    <xdr:to>
      <xdr:col>4</xdr:col>
      <xdr:colOff>104775</xdr:colOff>
      <xdr:row>1329</xdr:row>
      <xdr:rowOff>47625</xdr:rowOff>
    </xdr:to>
    <xdr:pic>
      <xdr:nvPicPr>
        <xdr:cNvPr id="2142" name="Imagen 214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04491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1329</xdr:row>
      <xdr:rowOff>0</xdr:rowOff>
    </xdr:from>
    <xdr:to>
      <xdr:col>4</xdr:col>
      <xdr:colOff>104775</xdr:colOff>
      <xdr:row>1330</xdr:row>
      <xdr:rowOff>47625</xdr:rowOff>
    </xdr:to>
    <xdr:pic>
      <xdr:nvPicPr>
        <xdr:cNvPr id="2143" name="Imagen 214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06300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1330</xdr:row>
      <xdr:rowOff>0</xdr:rowOff>
    </xdr:from>
    <xdr:to>
      <xdr:col>4</xdr:col>
      <xdr:colOff>104775</xdr:colOff>
      <xdr:row>1331</xdr:row>
      <xdr:rowOff>47625</xdr:rowOff>
    </xdr:to>
    <xdr:pic>
      <xdr:nvPicPr>
        <xdr:cNvPr id="2144" name="Imagen 214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08110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1331</xdr:row>
      <xdr:rowOff>0</xdr:rowOff>
    </xdr:from>
    <xdr:to>
      <xdr:col>4</xdr:col>
      <xdr:colOff>104775</xdr:colOff>
      <xdr:row>1332</xdr:row>
      <xdr:rowOff>47625</xdr:rowOff>
    </xdr:to>
    <xdr:pic>
      <xdr:nvPicPr>
        <xdr:cNvPr id="2145" name="Imagen 214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09920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1332</xdr:row>
      <xdr:rowOff>0</xdr:rowOff>
    </xdr:from>
    <xdr:to>
      <xdr:col>4</xdr:col>
      <xdr:colOff>104775</xdr:colOff>
      <xdr:row>1333</xdr:row>
      <xdr:rowOff>47625</xdr:rowOff>
    </xdr:to>
    <xdr:pic>
      <xdr:nvPicPr>
        <xdr:cNvPr id="2146" name="Imagen 214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1173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1333</xdr:row>
      <xdr:rowOff>0</xdr:rowOff>
    </xdr:from>
    <xdr:to>
      <xdr:col>4</xdr:col>
      <xdr:colOff>104775</xdr:colOff>
      <xdr:row>1334</xdr:row>
      <xdr:rowOff>47625</xdr:rowOff>
    </xdr:to>
    <xdr:pic>
      <xdr:nvPicPr>
        <xdr:cNvPr id="2147" name="Imagen 214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1353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1334</xdr:row>
      <xdr:rowOff>0</xdr:rowOff>
    </xdr:from>
    <xdr:to>
      <xdr:col>4</xdr:col>
      <xdr:colOff>104775</xdr:colOff>
      <xdr:row>1335</xdr:row>
      <xdr:rowOff>47625</xdr:rowOff>
    </xdr:to>
    <xdr:pic>
      <xdr:nvPicPr>
        <xdr:cNvPr id="2148" name="Imagen 214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1534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1335</xdr:row>
      <xdr:rowOff>0</xdr:rowOff>
    </xdr:from>
    <xdr:to>
      <xdr:col>4</xdr:col>
      <xdr:colOff>104775</xdr:colOff>
      <xdr:row>1336</xdr:row>
      <xdr:rowOff>47625</xdr:rowOff>
    </xdr:to>
    <xdr:pic>
      <xdr:nvPicPr>
        <xdr:cNvPr id="2149" name="Imagen 214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1715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1336</xdr:row>
      <xdr:rowOff>0</xdr:rowOff>
    </xdr:from>
    <xdr:to>
      <xdr:col>4</xdr:col>
      <xdr:colOff>104775</xdr:colOff>
      <xdr:row>1337</xdr:row>
      <xdr:rowOff>47625</xdr:rowOff>
    </xdr:to>
    <xdr:pic>
      <xdr:nvPicPr>
        <xdr:cNvPr id="2150" name="Imagen 214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1896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1337</xdr:row>
      <xdr:rowOff>0</xdr:rowOff>
    </xdr:from>
    <xdr:to>
      <xdr:col>4</xdr:col>
      <xdr:colOff>104775</xdr:colOff>
      <xdr:row>1338</xdr:row>
      <xdr:rowOff>47625</xdr:rowOff>
    </xdr:to>
    <xdr:pic>
      <xdr:nvPicPr>
        <xdr:cNvPr id="2151" name="Imagen 215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2077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1338</xdr:row>
      <xdr:rowOff>0</xdr:rowOff>
    </xdr:from>
    <xdr:to>
      <xdr:col>4</xdr:col>
      <xdr:colOff>104775</xdr:colOff>
      <xdr:row>1339</xdr:row>
      <xdr:rowOff>47625</xdr:rowOff>
    </xdr:to>
    <xdr:pic>
      <xdr:nvPicPr>
        <xdr:cNvPr id="2152" name="Imagen 215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2258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1339</xdr:row>
      <xdr:rowOff>0</xdr:rowOff>
    </xdr:from>
    <xdr:to>
      <xdr:col>4</xdr:col>
      <xdr:colOff>104775</xdr:colOff>
      <xdr:row>1340</xdr:row>
      <xdr:rowOff>47625</xdr:rowOff>
    </xdr:to>
    <xdr:pic>
      <xdr:nvPicPr>
        <xdr:cNvPr id="2153" name="Imagen 215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2439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1340</xdr:row>
      <xdr:rowOff>0</xdr:rowOff>
    </xdr:from>
    <xdr:to>
      <xdr:col>4</xdr:col>
      <xdr:colOff>104775</xdr:colOff>
      <xdr:row>1341</xdr:row>
      <xdr:rowOff>47625</xdr:rowOff>
    </xdr:to>
    <xdr:pic>
      <xdr:nvPicPr>
        <xdr:cNvPr id="2154" name="Imagen 215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2620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1341</xdr:row>
      <xdr:rowOff>0</xdr:rowOff>
    </xdr:from>
    <xdr:to>
      <xdr:col>4</xdr:col>
      <xdr:colOff>104775</xdr:colOff>
      <xdr:row>1342</xdr:row>
      <xdr:rowOff>47625</xdr:rowOff>
    </xdr:to>
    <xdr:pic>
      <xdr:nvPicPr>
        <xdr:cNvPr id="2155" name="Imagen 215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2801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1342</xdr:row>
      <xdr:rowOff>0</xdr:rowOff>
    </xdr:from>
    <xdr:to>
      <xdr:col>4</xdr:col>
      <xdr:colOff>104775</xdr:colOff>
      <xdr:row>1343</xdr:row>
      <xdr:rowOff>47625</xdr:rowOff>
    </xdr:to>
    <xdr:pic>
      <xdr:nvPicPr>
        <xdr:cNvPr id="2156" name="Imagen 215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2982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1343</xdr:row>
      <xdr:rowOff>0</xdr:rowOff>
    </xdr:from>
    <xdr:to>
      <xdr:col>4</xdr:col>
      <xdr:colOff>104775</xdr:colOff>
      <xdr:row>1344</xdr:row>
      <xdr:rowOff>47625</xdr:rowOff>
    </xdr:to>
    <xdr:pic>
      <xdr:nvPicPr>
        <xdr:cNvPr id="2157" name="Imagen 215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3163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1345</xdr:row>
      <xdr:rowOff>0</xdr:rowOff>
    </xdr:from>
    <xdr:to>
      <xdr:col>4</xdr:col>
      <xdr:colOff>104775</xdr:colOff>
      <xdr:row>1346</xdr:row>
      <xdr:rowOff>47625</xdr:rowOff>
    </xdr:to>
    <xdr:pic>
      <xdr:nvPicPr>
        <xdr:cNvPr id="2158" name="Imagen 215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3525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1346</xdr:row>
      <xdr:rowOff>0</xdr:rowOff>
    </xdr:from>
    <xdr:to>
      <xdr:col>4</xdr:col>
      <xdr:colOff>104775</xdr:colOff>
      <xdr:row>1347</xdr:row>
      <xdr:rowOff>47625</xdr:rowOff>
    </xdr:to>
    <xdr:pic>
      <xdr:nvPicPr>
        <xdr:cNvPr id="2159" name="Imagen 215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3706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1347</xdr:row>
      <xdr:rowOff>0</xdr:rowOff>
    </xdr:from>
    <xdr:to>
      <xdr:col>4</xdr:col>
      <xdr:colOff>104775</xdr:colOff>
      <xdr:row>1348</xdr:row>
      <xdr:rowOff>47625</xdr:rowOff>
    </xdr:to>
    <xdr:pic>
      <xdr:nvPicPr>
        <xdr:cNvPr id="2160" name="Imagen 215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3887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1348</xdr:row>
      <xdr:rowOff>0</xdr:rowOff>
    </xdr:from>
    <xdr:to>
      <xdr:col>4</xdr:col>
      <xdr:colOff>104775</xdr:colOff>
      <xdr:row>1349</xdr:row>
      <xdr:rowOff>47625</xdr:rowOff>
    </xdr:to>
    <xdr:pic>
      <xdr:nvPicPr>
        <xdr:cNvPr id="2161" name="Imagen 216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4068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1349</xdr:row>
      <xdr:rowOff>0</xdr:rowOff>
    </xdr:from>
    <xdr:to>
      <xdr:col>4</xdr:col>
      <xdr:colOff>104775</xdr:colOff>
      <xdr:row>1350</xdr:row>
      <xdr:rowOff>47625</xdr:rowOff>
    </xdr:to>
    <xdr:pic>
      <xdr:nvPicPr>
        <xdr:cNvPr id="2162" name="Imagen 216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4249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1351</xdr:row>
      <xdr:rowOff>0</xdr:rowOff>
    </xdr:from>
    <xdr:to>
      <xdr:col>4</xdr:col>
      <xdr:colOff>104775</xdr:colOff>
      <xdr:row>1352</xdr:row>
      <xdr:rowOff>47625</xdr:rowOff>
    </xdr:to>
    <xdr:pic>
      <xdr:nvPicPr>
        <xdr:cNvPr id="2163" name="Imagen 216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4611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1352</xdr:row>
      <xdr:rowOff>0</xdr:rowOff>
    </xdr:from>
    <xdr:to>
      <xdr:col>4</xdr:col>
      <xdr:colOff>104775</xdr:colOff>
      <xdr:row>1353</xdr:row>
      <xdr:rowOff>38100</xdr:rowOff>
    </xdr:to>
    <xdr:pic>
      <xdr:nvPicPr>
        <xdr:cNvPr id="2164" name="Imagen 216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4792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1353</xdr:row>
      <xdr:rowOff>0</xdr:rowOff>
    </xdr:from>
    <xdr:to>
      <xdr:col>4</xdr:col>
      <xdr:colOff>104775</xdr:colOff>
      <xdr:row>1354</xdr:row>
      <xdr:rowOff>47625</xdr:rowOff>
    </xdr:to>
    <xdr:pic>
      <xdr:nvPicPr>
        <xdr:cNvPr id="2165" name="Imagen 216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49830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1354</xdr:row>
      <xdr:rowOff>0</xdr:rowOff>
    </xdr:from>
    <xdr:to>
      <xdr:col>4</xdr:col>
      <xdr:colOff>104775</xdr:colOff>
      <xdr:row>1355</xdr:row>
      <xdr:rowOff>47625</xdr:rowOff>
    </xdr:to>
    <xdr:pic>
      <xdr:nvPicPr>
        <xdr:cNvPr id="2166" name="Imagen 216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51639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1355</xdr:row>
      <xdr:rowOff>0</xdr:rowOff>
    </xdr:from>
    <xdr:to>
      <xdr:col>4</xdr:col>
      <xdr:colOff>104775</xdr:colOff>
      <xdr:row>1356</xdr:row>
      <xdr:rowOff>47625</xdr:rowOff>
    </xdr:to>
    <xdr:pic>
      <xdr:nvPicPr>
        <xdr:cNvPr id="2167" name="Imagen 216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53449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1356</xdr:row>
      <xdr:rowOff>0</xdr:rowOff>
    </xdr:from>
    <xdr:to>
      <xdr:col>4</xdr:col>
      <xdr:colOff>104775</xdr:colOff>
      <xdr:row>1357</xdr:row>
      <xdr:rowOff>47625</xdr:rowOff>
    </xdr:to>
    <xdr:pic>
      <xdr:nvPicPr>
        <xdr:cNvPr id="2168" name="Imagen 216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55259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1357</xdr:row>
      <xdr:rowOff>0</xdr:rowOff>
    </xdr:from>
    <xdr:to>
      <xdr:col>4</xdr:col>
      <xdr:colOff>104775</xdr:colOff>
      <xdr:row>1358</xdr:row>
      <xdr:rowOff>47625</xdr:rowOff>
    </xdr:to>
    <xdr:pic>
      <xdr:nvPicPr>
        <xdr:cNvPr id="2169" name="Imagen 216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57069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1358</xdr:row>
      <xdr:rowOff>0</xdr:rowOff>
    </xdr:from>
    <xdr:to>
      <xdr:col>4</xdr:col>
      <xdr:colOff>104775</xdr:colOff>
      <xdr:row>1359</xdr:row>
      <xdr:rowOff>47625</xdr:rowOff>
    </xdr:to>
    <xdr:pic>
      <xdr:nvPicPr>
        <xdr:cNvPr id="2170" name="Imagen 216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58878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1359</xdr:row>
      <xdr:rowOff>0</xdr:rowOff>
    </xdr:from>
    <xdr:to>
      <xdr:col>4</xdr:col>
      <xdr:colOff>104775</xdr:colOff>
      <xdr:row>1360</xdr:row>
      <xdr:rowOff>47625</xdr:rowOff>
    </xdr:to>
    <xdr:pic>
      <xdr:nvPicPr>
        <xdr:cNvPr id="2171" name="Imagen 217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6068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1360</xdr:row>
      <xdr:rowOff>0</xdr:rowOff>
    </xdr:from>
    <xdr:to>
      <xdr:col>4</xdr:col>
      <xdr:colOff>104775</xdr:colOff>
      <xdr:row>1361</xdr:row>
      <xdr:rowOff>47625</xdr:rowOff>
    </xdr:to>
    <xdr:pic>
      <xdr:nvPicPr>
        <xdr:cNvPr id="2172" name="Imagen 217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6249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1361</xdr:row>
      <xdr:rowOff>0</xdr:rowOff>
    </xdr:from>
    <xdr:to>
      <xdr:col>4</xdr:col>
      <xdr:colOff>104775</xdr:colOff>
      <xdr:row>1362</xdr:row>
      <xdr:rowOff>47625</xdr:rowOff>
    </xdr:to>
    <xdr:pic>
      <xdr:nvPicPr>
        <xdr:cNvPr id="2173" name="Imagen 217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6430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1362</xdr:row>
      <xdr:rowOff>0</xdr:rowOff>
    </xdr:from>
    <xdr:to>
      <xdr:col>4</xdr:col>
      <xdr:colOff>104775</xdr:colOff>
      <xdr:row>1363</xdr:row>
      <xdr:rowOff>47625</xdr:rowOff>
    </xdr:to>
    <xdr:pic>
      <xdr:nvPicPr>
        <xdr:cNvPr id="2174" name="Imagen 217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6611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1363</xdr:row>
      <xdr:rowOff>0</xdr:rowOff>
    </xdr:from>
    <xdr:to>
      <xdr:col>4</xdr:col>
      <xdr:colOff>104775</xdr:colOff>
      <xdr:row>1364</xdr:row>
      <xdr:rowOff>47625</xdr:rowOff>
    </xdr:to>
    <xdr:pic>
      <xdr:nvPicPr>
        <xdr:cNvPr id="2175" name="Imagen 217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6792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1364</xdr:row>
      <xdr:rowOff>0</xdr:rowOff>
    </xdr:from>
    <xdr:to>
      <xdr:col>4</xdr:col>
      <xdr:colOff>104775</xdr:colOff>
      <xdr:row>1365</xdr:row>
      <xdr:rowOff>47625</xdr:rowOff>
    </xdr:to>
    <xdr:pic>
      <xdr:nvPicPr>
        <xdr:cNvPr id="2176" name="Imagen 217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6973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1365</xdr:row>
      <xdr:rowOff>0</xdr:rowOff>
    </xdr:from>
    <xdr:to>
      <xdr:col>4</xdr:col>
      <xdr:colOff>104775</xdr:colOff>
      <xdr:row>1366</xdr:row>
      <xdr:rowOff>47625</xdr:rowOff>
    </xdr:to>
    <xdr:pic>
      <xdr:nvPicPr>
        <xdr:cNvPr id="2177" name="Imagen 217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7154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1366</xdr:row>
      <xdr:rowOff>0</xdr:rowOff>
    </xdr:from>
    <xdr:to>
      <xdr:col>4</xdr:col>
      <xdr:colOff>104775</xdr:colOff>
      <xdr:row>1367</xdr:row>
      <xdr:rowOff>47625</xdr:rowOff>
    </xdr:to>
    <xdr:pic>
      <xdr:nvPicPr>
        <xdr:cNvPr id="2178" name="Imagen 217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7335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1367</xdr:row>
      <xdr:rowOff>0</xdr:rowOff>
    </xdr:from>
    <xdr:to>
      <xdr:col>4</xdr:col>
      <xdr:colOff>104775</xdr:colOff>
      <xdr:row>1368</xdr:row>
      <xdr:rowOff>47625</xdr:rowOff>
    </xdr:to>
    <xdr:pic>
      <xdr:nvPicPr>
        <xdr:cNvPr id="2179" name="Imagen 217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7516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1368</xdr:row>
      <xdr:rowOff>0</xdr:rowOff>
    </xdr:from>
    <xdr:to>
      <xdr:col>4</xdr:col>
      <xdr:colOff>104775</xdr:colOff>
      <xdr:row>1369</xdr:row>
      <xdr:rowOff>47625</xdr:rowOff>
    </xdr:to>
    <xdr:pic>
      <xdr:nvPicPr>
        <xdr:cNvPr id="2180" name="Imagen 217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7697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1369</xdr:row>
      <xdr:rowOff>0</xdr:rowOff>
    </xdr:from>
    <xdr:to>
      <xdr:col>4</xdr:col>
      <xdr:colOff>104775</xdr:colOff>
      <xdr:row>1370</xdr:row>
      <xdr:rowOff>47625</xdr:rowOff>
    </xdr:to>
    <xdr:pic>
      <xdr:nvPicPr>
        <xdr:cNvPr id="2181" name="Imagen 218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7878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1370</xdr:row>
      <xdr:rowOff>0</xdr:rowOff>
    </xdr:from>
    <xdr:to>
      <xdr:col>4</xdr:col>
      <xdr:colOff>104775</xdr:colOff>
      <xdr:row>1371</xdr:row>
      <xdr:rowOff>47625</xdr:rowOff>
    </xdr:to>
    <xdr:pic>
      <xdr:nvPicPr>
        <xdr:cNvPr id="2182" name="Imagen 218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8059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1372</xdr:row>
      <xdr:rowOff>0</xdr:rowOff>
    </xdr:from>
    <xdr:to>
      <xdr:col>4</xdr:col>
      <xdr:colOff>104775</xdr:colOff>
      <xdr:row>1373</xdr:row>
      <xdr:rowOff>47625</xdr:rowOff>
    </xdr:to>
    <xdr:pic>
      <xdr:nvPicPr>
        <xdr:cNvPr id="2183" name="Imagen 218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8421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1373</xdr:row>
      <xdr:rowOff>0</xdr:rowOff>
    </xdr:from>
    <xdr:to>
      <xdr:col>4</xdr:col>
      <xdr:colOff>104775</xdr:colOff>
      <xdr:row>1374</xdr:row>
      <xdr:rowOff>47625</xdr:rowOff>
    </xdr:to>
    <xdr:pic>
      <xdr:nvPicPr>
        <xdr:cNvPr id="2184" name="Imagen 218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8602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1374</xdr:row>
      <xdr:rowOff>0</xdr:rowOff>
    </xdr:from>
    <xdr:to>
      <xdr:col>4</xdr:col>
      <xdr:colOff>104775</xdr:colOff>
      <xdr:row>1375</xdr:row>
      <xdr:rowOff>47625</xdr:rowOff>
    </xdr:to>
    <xdr:pic>
      <xdr:nvPicPr>
        <xdr:cNvPr id="2185" name="Imagen 218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8783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1375</xdr:row>
      <xdr:rowOff>0</xdr:rowOff>
    </xdr:from>
    <xdr:to>
      <xdr:col>4</xdr:col>
      <xdr:colOff>104775</xdr:colOff>
      <xdr:row>1376</xdr:row>
      <xdr:rowOff>47625</xdr:rowOff>
    </xdr:to>
    <xdr:pic>
      <xdr:nvPicPr>
        <xdr:cNvPr id="2186" name="Imagen 218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8964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1376</xdr:row>
      <xdr:rowOff>0</xdr:rowOff>
    </xdr:from>
    <xdr:to>
      <xdr:col>4</xdr:col>
      <xdr:colOff>104775</xdr:colOff>
      <xdr:row>1377</xdr:row>
      <xdr:rowOff>47625</xdr:rowOff>
    </xdr:to>
    <xdr:pic>
      <xdr:nvPicPr>
        <xdr:cNvPr id="2187" name="Imagen 218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9145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1377</xdr:row>
      <xdr:rowOff>0</xdr:rowOff>
    </xdr:from>
    <xdr:to>
      <xdr:col>4</xdr:col>
      <xdr:colOff>104775</xdr:colOff>
      <xdr:row>1378</xdr:row>
      <xdr:rowOff>47625</xdr:rowOff>
    </xdr:to>
    <xdr:pic>
      <xdr:nvPicPr>
        <xdr:cNvPr id="2188" name="Imagen 218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93264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1378</xdr:row>
      <xdr:rowOff>0</xdr:rowOff>
    </xdr:from>
    <xdr:to>
      <xdr:col>4</xdr:col>
      <xdr:colOff>104775</xdr:colOff>
      <xdr:row>1379</xdr:row>
      <xdr:rowOff>47625</xdr:rowOff>
    </xdr:to>
    <xdr:pic>
      <xdr:nvPicPr>
        <xdr:cNvPr id="2189" name="Imagen 218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9507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1379</xdr:row>
      <xdr:rowOff>0</xdr:rowOff>
    </xdr:from>
    <xdr:to>
      <xdr:col>4</xdr:col>
      <xdr:colOff>104775</xdr:colOff>
      <xdr:row>1380</xdr:row>
      <xdr:rowOff>38100</xdr:rowOff>
    </xdr:to>
    <xdr:pic>
      <xdr:nvPicPr>
        <xdr:cNvPr id="2190" name="Imagen 218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96883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1380</xdr:row>
      <xdr:rowOff>0</xdr:rowOff>
    </xdr:from>
    <xdr:to>
      <xdr:col>4</xdr:col>
      <xdr:colOff>104775</xdr:colOff>
      <xdr:row>1381</xdr:row>
      <xdr:rowOff>47625</xdr:rowOff>
    </xdr:to>
    <xdr:pic>
      <xdr:nvPicPr>
        <xdr:cNvPr id="2191" name="Imagen 219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498788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1381</xdr:row>
      <xdr:rowOff>0</xdr:rowOff>
    </xdr:from>
    <xdr:to>
      <xdr:col>4</xdr:col>
      <xdr:colOff>104775</xdr:colOff>
      <xdr:row>1382</xdr:row>
      <xdr:rowOff>47625</xdr:rowOff>
    </xdr:to>
    <xdr:pic>
      <xdr:nvPicPr>
        <xdr:cNvPr id="2192" name="Imagen 219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00598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1382</xdr:row>
      <xdr:rowOff>0</xdr:rowOff>
    </xdr:from>
    <xdr:to>
      <xdr:col>4</xdr:col>
      <xdr:colOff>104775</xdr:colOff>
      <xdr:row>1383</xdr:row>
      <xdr:rowOff>47625</xdr:rowOff>
    </xdr:to>
    <xdr:pic>
      <xdr:nvPicPr>
        <xdr:cNvPr id="2193" name="Imagen 219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02408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1383</xdr:row>
      <xdr:rowOff>0</xdr:rowOff>
    </xdr:from>
    <xdr:to>
      <xdr:col>4</xdr:col>
      <xdr:colOff>104775</xdr:colOff>
      <xdr:row>1384</xdr:row>
      <xdr:rowOff>47625</xdr:rowOff>
    </xdr:to>
    <xdr:pic>
      <xdr:nvPicPr>
        <xdr:cNvPr id="2194" name="Imagen 219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04217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1384</xdr:row>
      <xdr:rowOff>0</xdr:rowOff>
    </xdr:from>
    <xdr:to>
      <xdr:col>4</xdr:col>
      <xdr:colOff>104775</xdr:colOff>
      <xdr:row>1385</xdr:row>
      <xdr:rowOff>47625</xdr:rowOff>
    </xdr:to>
    <xdr:pic>
      <xdr:nvPicPr>
        <xdr:cNvPr id="2195" name="Imagen 219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06027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1385</xdr:row>
      <xdr:rowOff>0</xdr:rowOff>
    </xdr:from>
    <xdr:to>
      <xdr:col>4</xdr:col>
      <xdr:colOff>104775</xdr:colOff>
      <xdr:row>1386</xdr:row>
      <xdr:rowOff>47625</xdr:rowOff>
    </xdr:to>
    <xdr:pic>
      <xdr:nvPicPr>
        <xdr:cNvPr id="2196" name="Imagen 219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07837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1386</xdr:row>
      <xdr:rowOff>0</xdr:rowOff>
    </xdr:from>
    <xdr:to>
      <xdr:col>4</xdr:col>
      <xdr:colOff>104775</xdr:colOff>
      <xdr:row>1387</xdr:row>
      <xdr:rowOff>47625</xdr:rowOff>
    </xdr:to>
    <xdr:pic>
      <xdr:nvPicPr>
        <xdr:cNvPr id="2197" name="Imagen 219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09647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1387</xdr:row>
      <xdr:rowOff>0</xdr:rowOff>
    </xdr:from>
    <xdr:to>
      <xdr:col>4</xdr:col>
      <xdr:colOff>104775</xdr:colOff>
      <xdr:row>1388</xdr:row>
      <xdr:rowOff>47625</xdr:rowOff>
    </xdr:to>
    <xdr:pic>
      <xdr:nvPicPr>
        <xdr:cNvPr id="2198" name="Imagen 219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11456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1388</xdr:row>
      <xdr:rowOff>0</xdr:rowOff>
    </xdr:from>
    <xdr:to>
      <xdr:col>4</xdr:col>
      <xdr:colOff>104775</xdr:colOff>
      <xdr:row>1389</xdr:row>
      <xdr:rowOff>47625</xdr:rowOff>
    </xdr:to>
    <xdr:pic>
      <xdr:nvPicPr>
        <xdr:cNvPr id="2199" name="Imagen 219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13266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1389</xdr:row>
      <xdr:rowOff>0</xdr:rowOff>
    </xdr:from>
    <xdr:to>
      <xdr:col>4</xdr:col>
      <xdr:colOff>104775</xdr:colOff>
      <xdr:row>1390</xdr:row>
      <xdr:rowOff>47625</xdr:rowOff>
    </xdr:to>
    <xdr:pic>
      <xdr:nvPicPr>
        <xdr:cNvPr id="2200" name="Imagen 219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15076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1390</xdr:row>
      <xdr:rowOff>0</xdr:rowOff>
    </xdr:from>
    <xdr:to>
      <xdr:col>4</xdr:col>
      <xdr:colOff>104775</xdr:colOff>
      <xdr:row>1391</xdr:row>
      <xdr:rowOff>47625</xdr:rowOff>
    </xdr:to>
    <xdr:pic>
      <xdr:nvPicPr>
        <xdr:cNvPr id="2201" name="Imagen 220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16886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1391</xdr:row>
      <xdr:rowOff>0</xdr:rowOff>
    </xdr:from>
    <xdr:to>
      <xdr:col>4</xdr:col>
      <xdr:colOff>104775</xdr:colOff>
      <xdr:row>1392</xdr:row>
      <xdr:rowOff>47625</xdr:rowOff>
    </xdr:to>
    <xdr:pic>
      <xdr:nvPicPr>
        <xdr:cNvPr id="2202" name="Imagen 220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18695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1392</xdr:row>
      <xdr:rowOff>0</xdr:rowOff>
    </xdr:from>
    <xdr:to>
      <xdr:col>4</xdr:col>
      <xdr:colOff>104775</xdr:colOff>
      <xdr:row>1393</xdr:row>
      <xdr:rowOff>47625</xdr:rowOff>
    </xdr:to>
    <xdr:pic>
      <xdr:nvPicPr>
        <xdr:cNvPr id="2203" name="Imagen 220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20505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1393</xdr:row>
      <xdr:rowOff>0</xdr:rowOff>
    </xdr:from>
    <xdr:to>
      <xdr:col>4</xdr:col>
      <xdr:colOff>104775</xdr:colOff>
      <xdr:row>1394</xdr:row>
      <xdr:rowOff>47625</xdr:rowOff>
    </xdr:to>
    <xdr:pic>
      <xdr:nvPicPr>
        <xdr:cNvPr id="2204" name="Imagen 220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22315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1394</xdr:row>
      <xdr:rowOff>0</xdr:rowOff>
    </xdr:from>
    <xdr:to>
      <xdr:col>4</xdr:col>
      <xdr:colOff>104775</xdr:colOff>
      <xdr:row>1395</xdr:row>
      <xdr:rowOff>47625</xdr:rowOff>
    </xdr:to>
    <xdr:pic>
      <xdr:nvPicPr>
        <xdr:cNvPr id="2205" name="Imagen 220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24125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1395</xdr:row>
      <xdr:rowOff>0</xdr:rowOff>
    </xdr:from>
    <xdr:to>
      <xdr:col>4</xdr:col>
      <xdr:colOff>104775</xdr:colOff>
      <xdr:row>1396</xdr:row>
      <xdr:rowOff>47625</xdr:rowOff>
    </xdr:to>
    <xdr:pic>
      <xdr:nvPicPr>
        <xdr:cNvPr id="2206" name="Imagen 220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25934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1396</xdr:row>
      <xdr:rowOff>0</xdr:rowOff>
    </xdr:from>
    <xdr:to>
      <xdr:col>4</xdr:col>
      <xdr:colOff>104775</xdr:colOff>
      <xdr:row>1397</xdr:row>
      <xdr:rowOff>47625</xdr:rowOff>
    </xdr:to>
    <xdr:pic>
      <xdr:nvPicPr>
        <xdr:cNvPr id="2207" name="Imagen 220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27744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1397</xdr:row>
      <xdr:rowOff>0</xdr:rowOff>
    </xdr:from>
    <xdr:to>
      <xdr:col>4</xdr:col>
      <xdr:colOff>104775</xdr:colOff>
      <xdr:row>1398</xdr:row>
      <xdr:rowOff>47625</xdr:rowOff>
    </xdr:to>
    <xdr:pic>
      <xdr:nvPicPr>
        <xdr:cNvPr id="2208" name="Imagen 220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29554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1399</xdr:row>
      <xdr:rowOff>0</xdr:rowOff>
    </xdr:from>
    <xdr:to>
      <xdr:col>4</xdr:col>
      <xdr:colOff>104775</xdr:colOff>
      <xdr:row>1400</xdr:row>
      <xdr:rowOff>47625</xdr:rowOff>
    </xdr:to>
    <xdr:pic>
      <xdr:nvPicPr>
        <xdr:cNvPr id="2209" name="Imagen 220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33173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1401</xdr:row>
      <xdr:rowOff>0</xdr:rowOff>
    </xdr:from>
    <xdr:to>
      <xdr:col>4</xdr:col>
      <xdr:colOff>104775</xdr:colOff>
      <xdr:row>1402</xdr:row>
      <xdr:rowOff>47625</xdr:rowOff>
    </xdr:to>
    <xdr:pic>
      <xdr:nvPicPr>
        <xdr:cNvPr id="2210" name="Imagen 2209"/>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36793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1402</xdr:row>
      <xdr:rowOff>0</xdr:rowOff>
    </xdr:from>
    <xdr:to>
      <xdr:col>4</xdr:col>
      <xdr:colOff>104775</xdr:colOff>
      <xdr:row>1403</xdr:row>
      <xdr:rowOff>47625</xdr:rowOff>
    </xdr:to>
    <xdr:pic>
      <xdr:nvPicPr>
        <xdr:cNvPr id="2211" name="Imagen 2210"/>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38603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1403</xdr:row>
      <xdr:rowOff>0</xdr:rowOff>
    </xdr:from>
    <xdr:to>
      <xdr:col>4</xdr:col>
      <xdr:colOff>104775</xdr:colOff>
      <xdr:row>1404</xdr:row>
      <xdr:rowOff>47625</xdr:rowOff>
    </xdr:to>
    <xdr:pic>
      <xdr:nvPicPr>
        <xdr:cNvPr id="2212" name="Imagen 221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404127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1404</xdr:row>
      <xdr:rowOff>0</xdr:rowOff>
    </xdr:from>
    <xdr:to>
      <xdr:col>4</xdr:col>
      <xdr:colOff>104775</xdr:colOff>
      <xdr:row>1405</xdr:row>
      <xdr:rowOff>47625</xdr:rowOff>
    </xdr:to>
    <xdr:pic>
      <xdr:nvPicPr>
        <xdr:cNvPr id="2213" name="Imagen 221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422225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1405</xdr:row>
      <xdr:rowOff>0</xdr:rowOff>
    </xdr:from>
    <xdr:to>
      <xdr:col>4</xdr:col>
      <xdr:colOff>104775</xdr:colOff>
      <xdr:row>1406</xdr:row>
      <xdr:rowOff>47625</xdr:rowOff>
    </xdr:to>
    <xdr:pic>
      <xdr:nvPicPr>
        <xdr:cNvPr id="2214" name="Imagen 221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4403225"/>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1406</xdr:row>
      <xdr:rowOff>0</xdr:rowOff>
    </xdr:from>
    <xdr:to>
      <xdr:col>4</xdr:col>
      <xdr:colOff>104775</xdr:colOff>
      <xdr:row>1407</xdr:row>
      <xdr:rowOff>38100</xdr:rowOff>
    </xdr:to>
    <xdr:pic>
      <xdr:nvPicPr>
        <xdr:cNvPr id="2215" name="Imagen 221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254584200"/>
          <a:ext cx="1047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congresosanluis.gob.mx/sites/default/files/unpload/tl/actas/2026/06/Ord%20No.%2079-Acta.pdf" TargetMode="External"/><Relationship Id="rId13" Type="http://schemas.openxmlformats.org/officeDocument/2006/relationships/hyperlink" Target="http://congresosanluis.gob.mx/sites/default/files/unpload/tl/actas/2026/07/Ord%20No.%2081-Acta.pdf" TargetMode="External"/><Relationship Id="rId3" Type="http://schemas.openxmlformats.org/officeDocument/2006/relationships/hyperlink" Target="http://congresosanluis.gob.mx/sites/default/files/unpload/tl/actas/2026/06/Extra%20No.%209-Acta.pdf" TargetMode="External"/><Relationship Id="rId7" Type="http://schemas.openxmlformats.org/officeDocument/2006/relationships/hyperlink" Target="http://congresosanluis.gob.mx/sites/default/files/unpload/tl/actas/2026/06/Ord%20No.%2078-Acta.pdf" TargetMode="External"/><Relationship Id="rId12" Type="http://schemas.openxmlformats.org/officeDocument/2006/relationships/hyperlink" Target="http://congresosanluis.gob.mx/sites/default/files/unpload/tl/actas/2026/07/Ord%20No.%2081-Acta.pdf" TargetMode="External"/><Relationship Id="rId2" Type="http://schemas.openxmlformats.org/officeDocument/2006/relationships/hyperlink" Target="http://congresosanluis.gob.mx/sites/default/files/unpload/tl/actas/2026/06/Extra%20No.%208-Acta.pdf" TargetMode="External"/><Relationship Id="rId1" Type="http://schemas.openxmlformats.org/officeDocument/2006/relationships/hyperlink" Target="http://congresosanluis.gob.mx/sites/default/files/unpload/tl/actas/2026/06/Extra%20No.%208-Acta.pdf" TargetMode="External"/><Relationship Id="rId6" Type="http://schemas.openxmlformats.org/officeDocument/2006/relationships/hyperlink" Target="http://congresosanluis.gob.mx/sites/default/files/unpload/tl/actas/2026/06/Ord%20No.%2078-Acta.pdf" TargetMode="External"/><Relationship Id="rId11" Type="http://schemas.openxmlformats.org/officeDocument/2006/relationships/hyperlink" Target="http://congresosanluis.gob.mx/sites/default/files/unpload/tl/actas/2026/07/Ord%20No.%2080-Acta.pdf" TargetMode="External"/><Relationship Id="rId5" Type="http://schemas.openxmlformats.org/officeDocument/2006/relationships/hyperlink" Target="http://congresosanluis.gob.mx/sites/default/files/unpload/tl/actas/2026/06/Extra%20No.%209-Acta.pdf" TargetMode="External"/><Relationship Id="rId10" Type="http://schemas.openxmlformats.org/officeDocument/2006/relationships/hyperlink" Target="http://congresosanluis.gob.mx/sites/default/files/unpload/tl/actas/2026/07/Ord%20No.%2080-Acta.pdf" TargetMode="External"/><Relationship Id="rId4" Type="http://schemas.openxmlformats.org/officeDocument/2006/relationships/hyperlink" Target="http://congresosanluis.gob.mx/sites/default/files/unpload/tl/actas/2026/06/Extra%20No.%209-Acta.pdf" TargetMode="External"/><Relationship Id="rId9" Type="http://schemas.openxmlformats.org/officeDocument/2006/relationships/hyperlink" Target="http://congresosanluis.gob.mx/sites/default/files/unpload/tl/actas/2026/06/Ord%20No.%2079-Acta.pdf" TargetMode="External"/><Relationship Id="rId14"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9"/>
  <sheetViews>
    <sheetView tabSelected="1" topLeftCell="U58" workbookViewId="0">
      <selection activeCell="X8" sqref="X8:X59"/>
    </sheetView>
  </sheetViews>
  <sheetFormatPr baseColWidth="10" defaultColWidth="9.125" defaultRowHeight="14.25"/>
  <cols>
    <col min="1" max="1" width="8" bestFit="1" customWidth="1"/>
    <col min="2" max="2" width="36.375" bestFit="1" customWidth="1"/>
    <col min="3" max="3" width="38.625" bestFit="1" customWidth="1"/>
    <col min="4" max="4" width="20" bestFit="1" customWidth="1"/>
    <col min="5" max="5" width="22.375" bestFit="1" customWidth="1"/>
    <col min="6" max="6" width="22.125" bestFit="1" customWidth="1"/>
    <col min="7" max="7" width="26.625" bestFit="1" customWidth="1"/>
    <col min="8" max="8" width="33.75" bestFit="1" customWidth="1"/>
    <col min="9" max="9" width="35.875" bestFit="1" customWidth="1"/>
    <col min="10" max="10" width="25" bestFit="1" customWidth="1"/>
    <col min="11" max="11" width="40.75" bestFit="1" customWidth="1"/>
    <col min="12" max="12" width="16.75" bestFit="1" customWidth="1"/>
    <col min="13" max="13" width="41.75" bestFit="1" customWidth="1"/>
    <col min="14" max="14" width="49.625" bestFit="1" customWidth="1"/>
    <col min="15" max="15" width="23.875" bestFit="1" customWidth="1"/>
    <col min="16" max="16" width="23.625" bestFit="1" customWidth="1"/>
    <col min="17" max="17" width="30.75" customWidth="1"/>
    <col min="18" max="18" width="65.875" bestFit="1" customWidth="1"/>
    <col min="19" max="19" width="48.625" customWidth="1"/>
    <col min="20" max="20" width="64.875" bestFit="1" customWidth="1"/>
    <col min="21" max="21" width="27.875" bestFit="1" customWidth="1"/>
    <col min="22" max="22" width="43.375" customWidth="1"/>
    <col min="23" max="23" width="20" bestFit="1" customWidth="1"/>
    <col min="24" max="24" width="8" bestFit="1" customWidth="1"/>
  </cols>
  <sheetData>
    <row r="1" spans="1:24" hidden="1">
      <c r="A1" t="s">
        <v>0</v>
      </c>
    </row>
    <row r="2" spans="1:24" ht="15">
      <c r="A2" s="23" t="s">
        <v>1</v>
      </c>
      <c r="B2" s="22"/>
      <c r="C2" s="22"/>
      <c r="D2" s="23" t="s">
        <v>2</v>
      </c>
      <c r="E2" s="22"/>
      <c r="F2" s="22"/>
      <c r="G2" s="23" t="s">
        <v>3</v>
      </c>
      <c r="H2" s="22"/>
      <c r="I2" s="22"/>
    </row>
    <row r="3" spans="1:24">
      <c r="A3" s="24" t="s">
        <v>4</v>
      </c>
      <c r="B3" s="22"/>
      <c r="C3" s="22"/>
      <c r="D3" s="24" t="s">
        <v>5</v>
      </c>
      <c r="E3" s="22"/>
      <c r="F3" s="22"/>
      <c r="G3" s="24" t="s">
        <v>6</v>
      </c>
      <c r="H3" s="22"/>
      <c r="I3" s="22"/>
    </row>
    <row r="4" spans="1:24" hidden="1">
      <c r="A4" t="s">
        <v>7</v>
      </c>
      <c r="B4" t="s">
        <v>8</v>
      </c>
      <c r="C4" t="s">
        <v>8</v>
      </c>
      <c r="D4" t="s">
        <v>7</v>
      </c>
      <c r="E4" t="s">
        <v>7</v>
      </c>
      <c r="F4" t="s">
        <v>9</v>
      </c>
      <c r="G4" t="s">
        <v>9</v>
      </c>
      <c r="H4" t="s">
        <v>8</v>
      </c>
      <c r="I4" t="s">
        <v>8</v>
      </c>
      <c r="J4" t="s">
        <v>7</v>
      </c>
      <c r="K4" t="s">
        <v>7</v>
      </c>
      <c r="L4" t="s">
        <v>8</v>
      </c>
      <c r="M4" t="s">
        <v>7</v>
      </c>
      <c r="N4" t="s">
        <v>9</v>
      </c>
      <c r="O4" t="s">
        <v>9</v>
      </c>
      <c r="P4" t="s">
        <v>7</v>
      </c>
      <c r="Q4" t="s">
        <v>10</v>
      </c>
      <c r="R4" t="s">
        <v>11</v>
      </c>
      <c r="S4" t="s">
        <v>10</v>
      </c>
      <c r="T4" t="s">
        <v>10</v>
      </c>
      <c r="U4" t="s">
        <v>12</v>
      </c>
      <c r="V4" t="s">
        <v>10</v>
      </c>
      <c r="W4" t="s">
        <v>13</v>
      </c>
      <c r="X4" t="s">
        <v>14</v>
      </c>
    </row>
    <row r="5" spans="1:24"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ht="15">
      <c r="A6" s="21" t="s">
        <v>39</v>
      </c>
      <c r="B6" s="22"/>
      <c r="C6" s="22"/>
      <c r="D6" s="22"/>
      <c r="E6" s="22"/>
      <c r="F6" s="22"/>
      <c r="G6" s="22"/>
      <c r="H6" s="22"/>
      <c r="I6" s="22"/>
      <c r="J6" s="22"/>
      <c r="K6" s="22"/>
      <c r="L6" s="22"/>
      <c r="M6" s="22"/>
      <c r="N6" s="22"/>
      <c r="O6" s="22"/>
      <c r="P6" s="22"/>
      <c r="Q6" s="22"/>
      <c r="R6" s="22"/>
      <c r="S6" s="22"/>
      <c r="T6" s="22"/>
      <c r="U6" s="22"/>
      <c r="V6" s="22"/>
      <c r="W6" s="22"/>
      <c r="X6" s="22"/>
    </row>
    <row r="7" spans="1:24" s="3" customFormat="1" ht="25.5">
      <c r="A7" s="20" t="s">
        <v>40</v>
      </c>
      <c r="B7" s="20" t="s">
        <v>41</v>
      </c>
      <c r="C7" s="20" t="s">
        <v>42</v>
      </c>
      <c r="D7" s="20" t="s">
        <v>43</v>
      </c>
      <c r="E7" s="20" t="s">
        <v>44</v>
      </c>
      <c r="F7" s="20" t="s">
        <v>45</v>
      </c>
      <c r="G7" s="20" t="s">
        <v>46</v>
      </c>
      <c r="H7" s="20" t="s">
        <v>47</v>
      </c>
      <c r="I7" s="20" t="s">
        <v>48</v>
      </c>
      <c r="J7" s="20" t="s">
        <v>49</v>
      </c>
      <c r="K7" s="20" t="s">
        <v>50</v>
      </c>
      <c r="L7" s="20" t="s">
        <v>51</v>
      </c>
      <c r="M7" s="20" t="s">
        <v>52</v>
      </c>
      <c r="N7" s="20" t="s">
        <v>53</v>
      </c>
      <c r="O7" s="20" t="s">
        <v>54</v>
      </c>
      <c r="P7" s="20" t="s">
        <v>55</v>
      </c>
      <c r="Q7" s="20" t="s">
        <v>56</v>
      </c>
      <c r="R7" s="20" t="s">
        <v>57</v>
      </c>
      <c r="S7" s="20" t="s">
        <v>58</v>
      </c>
      <c r="T7" s="20" t="s">
        <v>59</v>
      </c>
      <c r="U7" s="20" t="s">
        <v>60</v>
      </c>
      <c r="V7" s="20" t="s">
        <v>61</v>
      </c>
      <c r="W7" s="20" t="s">
        <v>62</v>
      </c>
      <c r="X7" s="20" t="s">
        <v>63</v>
      </c>
    </row>
    <row r="8" spans="1:24" s="3" customFormat="1">
      <c r="A8" s="5">
        <v>2026</v>
      </c>
      <c r="B8" s="6">
        <v>46174</v>
      </c>
      <c r="C8" s="17">
        <v>46203</v>
      </c>
      <c r="D8" s="5" t="s">
        <v>94</v>
      </c>
      <c r="E8" s="5" t="s">
        <v>95</v>
      </c>
      <c r="F8" s="5" t="s">
        <v>65</v>
      </c>
      <c r="G8" s="5" t="s">
        <v>71</v>
      </c>
      <c r="H8" s="6">
        <v>46054</v>
      </c>
      <c r="I8" s="6">
        <v>46203</v>
      </c>
      <c r="J8" s="3">
        <v>77</v>
      </c>
      <c r="K8" s="3">
        <v>77</v>
      </c>
      <c r="L8" s="7">
        <v>46168</v>
      </c>
      <c r="M8" s="4" t="s">
        <v>120</v>
      </c>
      <c r="N8" s="3" t="s">
        <v>77</v>
      </c>
      <c r="O8" s="3" t="s">
        <v>83</v>
      </c>
      <c r="P8" s="4" t="s">
        <v>171</v>
      </c>
      <c r="Q8" s="4" t="s">
        <v>174</v>
      </c>
      <c r="R8" s="3">
        <v>1</v>
      </c>
      <c r="S8" s="3" t="s">
        <v>115</v>
      </c>
      <c r="T8" s="3" t="s">
        <v>116</v>
      </c>
      <c r="U8" s="8" t="s">
        <v>227</v>
      </c>
      <c r="V8" s="3" t="s">
        <v>96</v>
      </c>
      <c r="W8" s="7">
        <v>46206</v>
      </c>
      <c r="X8" s="4" t="s">
        <v>237</v>
      </c>
    </row>
    <row r="9" spans="1:24">
      <c r="A9" s="5">
        <v>2026</v>
      </c>
      <c r="B9" s="6">
        <v>46174</v>
      </c>
      <c r="C9" s="17">
        <v>46203</v>
      </c>
      <c r="D9" s="5" t="s">
        <v>94</v>
      </c>
      <c r="E9" s="5" t="s">
        <v>95</v>
      </c>
      <c r="F9" s="5" t="s">
        <v>65</v>
      </c>
      <c r="G9" s="5" t="s">
        <v>71</v>
      </c>
      <c r="H9" s="6">
        <v>46054</v>
      </c>
      <c r="I9" s="6">
        <v>46203</v>
      </c>
      <c r="J9" s="3">
        <v>77</v>
      </c>
      <c r="K9" s="3">
        <v>77</v>
      </c>
      <c r="L9" s="7">
        <v>46168</v>
      </c>
      <c r="M9" s="4" t="s">
        <v>120</v>
      </c>
      <c r="N9" s="3" t="s">
        <v>77</v>
      </c>
      <c r="O9" s="3" t="s">
        <v>83</v>
      </c>
      <c r="P9" s="4" t="s">
        <v>171</v>
      </c>
      <c r="Q9" t="s">
        <v>175</v>
      </c>
      <c r="R9">
        <v>2</v>
      </c>
      <c r="S9" s="3" t="s">
        <v>115</v>
      </c>
      <c r="T9" s="3" t="s">
        <v>116</v>
      </c>
      <c r="U9" s="8" t="s">
        <v>227</v>
      </c>
      <c r="V9" s="3" t="s">
        <v>96</v>
      </c>
      <c r="W9" s="7">
        <v>46206</v>
      </c>
      <c r="X9" s="4" t="s">
        <v>237</v>
      </c>
    </row>
    <row r="10" spans="1:24" s="3" customFormat="1">
      <c r="A10" s="5">
        <v>2026</v>
      </c>
      <c r="B10" s="6">
        <v>46174</v>
      </c>
      <c r="C10" s="17">
        <v>46203</v>
      </c>
      <c r="D10" s="5" t="s">
        <v>94</v>
      </c>
      <c r="E10" s="5" t="s">
        <v>95</v>
      </c>
      <c r="F10" s="5" t="s">
        <v>65</v>
      </c>
      <c r="G10" s="5" t="s">
        <v>71</v>
      </c>
      <c r="H10" s="6">
        <v>46054</v>
      </c>
      <c r="I10" s="6">
        <v>46203</v>
      </c>
      <c r="J10" s="3">
        <v>77</v>
      </c>
      <c r="K10" s="3">
        <v>77</v>
      </c>
      <c r="L10" s="7">
        <v>46168</v>
      </c>
      <c r="M10" s="4" t="s">
        <v>120</v>
      </c>
      <c r="N10" s="3" t="s">
        <v>77</v>
      </c>
      <c r="O10" s="3" t="s">
        <v>83</v>
      </c>
      <c r="P10" s="4" t="s">
        <v>171</v>
      </c>
      <c r="Q10" s="3" t="s">
        <v>176</v>
      </c>
      <c r="R10" s="3">
        <v>3</v>
      </c>
      <c r="S10" s="3" t="s">
        <v>115</v>
      </c>
      <c r="T10" s="3" t="s">
        <v>116</v>
      </c>
      <c r="U10" s="8" t="s">
        <v>227</v>
      </c>
      <c r="V10" s="3" t="s">
        <v>96</v>
      </c>
      <c r="W10" s="7">
        <v>46206</v>
      </c>
      <c r="X10" s="4" t="s">
        <v>237</v>
      </c>
    </row>
    <row r="11" spans="1:24" s="3" customFormat="1">
      <c r="A11" s="5">
        <v>2026</v>
      </c>
      <c r="B11" s="6">
        <v>46174</v>
      </c>
      <c r="C11" s="17">
        <v>46203</v>
      </c>
      <c r="D11" s="5" t="s">
        <v>94</v>
      </c>
      <c r="E11" s="5" t="s">
        <v>95</v>
      </c>
      <c r="F11" s="5" t="s">
        <v>65</v>
      </c>
      <c r="G11" s="5" t="s">
        <v>71</v>
      </c>
      <c r="H11" s="6">
        <v>46054</v>
      </c>
      <c r="I11" s="6">
        <v>46203</v>
      </c>
      <c r="J11" s="3">
        <v>77</v>
      </c>
      <c r="K11" s="3">
        <v>77</v>
      </c>
      <c r="L11" s="7">
        <v>46168</v>
      </c>
      <c r="M11" s="4" t="s">
        <v>120</v>
      </c>
      <c r="N11" s="3" t="s">
        <v>77</v>
      </c>
      <c r="O11" s="3" t="s">
        <v>83</v>
      </c>
      <c r="P11" s="4" t="s">
        <v>171</v>
      </c>
      <c r="Q11" s="3" t="s">
        <v>177</v>
      </c>
      <c r="R11" s="3">
        <v>4</v>
      </c>
      <c r="S11" s="3" t="s">
        <v>115</v>
      </c>
      <c r="T11" s="3" t="s">
        <v>116</v>
      </c>
      <c r="U11" s="8" t="s">
        <v>227</v>
      </c>
      <c r="V11" s="3" t="s">
        <v>96</v>
      </c>
      <c r="W11" s="7">
        <v>46206</v>
      </c>
      <c r="X11" s="4" t="s">
        <v>237</v>
      </c>
    </row>
    <row r="12" spans="1:24" s="3" customFormat="1">
      <c r="A12" s="5">
        <v>2026</v>
      </c>
      <c r="B12" s="6">
        <v>46174</v>
      </c>
      <c r="C12" s="17">
        <v>46203</v>
      </c>
      <c r="D12" s="5" t="s">
        <v>94</v>
      </c>
      <c r="E12" s="5" t="s">
        <v>95</v>
      </c>
      <c r="F12" s="5" t="s">
        <v>65</v>
      </c>
      <c r="G12" s="5" t="s">
        <v>71</v>
      </c>
      <c r="H12" s="6">
        <v>46054</v>
      </c>
      <c r="I12" s="6">
        <v>46203</v>
      </c>
      <c r="J12" s="3">
        <v>77</v>
      </c>
      <c r="K12" s="3">
        <v>77</v>
      </c>
      <c r="L12" s="7">
        <v>46168</v>
      </c>
      <c r="M12" s="4" t="s">
        <v>120</v>
      </c>
      <c r="N12" s="3" t="s">
        <v>77</v>
      </c>
      <c r="O12" s="3" t="s">
        <v>83</v>
      </c>
      <c r="P12" s="4" t="s">
        <v>171</v>
      </c>
      <c r="Q12" s="3" t="s">
        <v>178</v>
      </c>
      <c r="R12" s="3">
        <v>5</v>
      </c>
      <c r="S12" s="3" t="s">
        <v>115</v>
      </c>
      <c r="T12" s="3" t="s">
        <v>116</v>
      </c>
      <c r="U12" s="8" t="s">
        <v>227</v>
      </c>
      <c r="V12" s="3" t="s">
        <v>96</v>
      </c>
      <c r="W12" s="7">
        <v>46206</v>
      </c>
      <c r="X12" s="4" t="s">
        <v>237</v>
      </c>
    </row>
    <row r="13" spans="1:24" s="3" customFormat="1">
      <c r="A13" s="5">
        <v>2026</v>
      </c>
      <c r="B13" s="6">
        <v>46174</v>
      </c>
      <c r="C13" s="17">
        <v>46203</v>
      </c>
      <c r="D13" s="5" t="s">
        <v>94</v>
      </c>
      <c r="E13" s="5" t="s">
        <v>95</v>
      </c>
      <c r="F13" s="5" t="s">
        <v>65</v>
      </c>
      <c r="G13" s="5" t="s">
        <v>71</v>
      </c>
      <c r="H13" s="6">
        <v>46054</v>
      </c>
      <c r="I13" s="6">
        <v>46203</v>
      </c>
      <c r="J13" s="3">
        <v>77</v>
      </c>
      <c r="K13" s="3">
        <v>77</v>
      </c>
      <c r="L13" s="7">
        <v>46168</v>
      </c>
      <c r="M13" s="4" t="s">
        <v>120</v>
      </c>
      <c r="N13" s="3" t="s">
        <v>77</v>
      </c>
      <c r="O13" s="3" t="s">
        <v>83</v>
      </c>
      <c r="P13" s="4" t="s">
        <v>171</v>
      </c>
      <c r="Q13" s="3" t="s">
        <v>179</v>
      </c>
      <c r="R13" s="3">
        <v>6</v>
      </c>
      <c r="S13" s="3" t="s">
        <v>115</v>
      </c>
      <c r="T13" s="3" t="s">
        <v>116</v>
      </c>
      <c r="U13" s="8" t="s">
        <v>227</v>
      </c>
      <c r="V13" s="3" t="s">
        <v>96</v>
      </c>
      <c r="W13" s="7">
        <v>46206</v>
      </c>
      <c r="X13" s="4" t="s">
        <v>237</v>
      </c>
    </row>
    <row r="14" spans="1:24" s="3" customFormat="1">
      <c r="A14" s="5">
        <v>2026</v>
      </c>
      <c r="B14" s="6">
        <v>46174</v>
      </c>
      <c r="C14" s="17">
        <v>46203</v>
      </c>
      <c r="D14" s="5" t="s">
        <v>94</v>
      </c>
      <c r="E14" s="5" t="s">
        <v>95</v>
      </c>
      <c r="F14" s="5" t="s">
        <v>65</v>
      </c>
      <c r="G14" s="5" t="s">
        <v>71</v>
      </c>
      <c r="H14" s="6">
        <v>46054</v>
      </c>
      <c r="I14" s="6">
        <v>46203</v>
      </c>
      <c r="J14" s="3">
        <v>77</v>
      </c>
      <c r="K14" s="3">
        <v>77</v>
      </c>
      <c r="L14" s="7">
        <v>46168</v>
      </c>
      <c r="M14" s="4" t="s">
        <v>120</v>
      </c>
      <c r="N14" s="3" t="s">
        <v>77</v>
      </c>
      <c r="O14" s="3" t="s">
        <v>83</v>
      </c>
      <c r="P14" s="4" t="s">
        <v>171</v>
      </c>
      <c r="Q14" s="3" t="s">
        <v>180</v>
      </c>
      <c r="R14" s="3">
        <v>7</v>
      </c>
      <c r="S14" s="3" t="s">
        <v>115</v>
      </c>
      <c r="T14" s="3" t="s">
        <v>116</v>
      </c>
      <c r="U14" s="8" t="s">
        <v>227</v>
      </c>
      <c r="V14" s="3" t="s">
        <v>96</v>
      </c>
      <c r="W14" s="7">
        <v>46206</v>
      </c>
      <c r="X14" s="4" t="s">
        <v>237</v>
      </c>
    </row>
    <row r="15" spans="1:24" s="3" customFormat="1">
      <c r="A15" s="5">
        <v>2026</v>
      </c>
      <c r="B15" s="6">
        <v>46174</v>
      </c>
      <c r="C15" s="17">
        <v>46203</v>
      </c>
      <c r="D15" s="5" t="s">
        <v>94</v>
      </c>
      <c r="E15" s="5" t="s">
        <v>95</v>
      </c>
      <c r="F15" s="5" t="s">
        <v>65</v>
      </c>
      <c r="G15" s="5" t="s">
        <v>71</v>
      </c>
      <c r="H15" s="6">
        <v>46054</v>
      </c>
      <c r="I15" s="6">
        <v>46203</v>
      </c>
      <c r="J15" s="3">
        <v>77</v>
      </c>
      <c r="K15" s="3">
        <v>77</v>
      </c>
      <c r="L15" s="7">
        <v>46168</v>
      </c>
      <c r="M15" s="4" t="s">
        <v>120</v>
      </c>
      <c r="N15" s="3" t="s">
        <v>77</v>
      </c>
      <c r="O15" s="3" t="s">
        <v>83</v>
      </c>
      <c r="P15" s="4" t="s">
        <v>171</v>
      </c>
      <c r="Q15" s="3" t="s">
        <v>181</v>
      </c>
      <c r="R15" s="3">
        <v>8</v>
      </c>
      <c r="S15" s="3" t="s">
        <v>115</v>
      </c>
      <c r="T15" s="3" t="s">
        <v>116</v>
      </c>
      <c r="U15" s="8" t="s">
        <v>227</v>
      </c>
      <c r="V15" s="3" t="s">
        <v>96</v>
      </c>
      <c r="W15" s="7">
        <v>46206</v>
      </c>
      <c r="X15" s="4" t="s">
        <v>237</v>
      </c>
    </row>
    <row r="16" spans="1:24" s="3" customFormat="1">
      <c r="A16" s="5">
        <v>2026</v>
      </c>
      <c r="B16" s="6">
        <v>46174</v>
      </c>
      <c r="C16" s="17">
        <v>46203</v>
      </c>
      <c r="D16" s="5" t="s">
        <v>94</v>
      </c>
      <c r="E16" s="5" t="s">
        <v>95</v>
      </c>
      <c r="F16" s="5" t="s">
        <v>65</v>
      </c>
      <c r="G16" s="5" t="s">
        <v>71</v>
      </c>
      <c r="H16" s="6">
        <v>46054</v>
      </c>
      <c r="I16" s="6">
        <v>46203</v>
      </c>
      <c r="J16" s="3">
        <v>77</v>
      </c>
      <c r="K16" s="3">
        <v>77</v>
      </c>
      <c r="L16" s="7">
        <v>46168</v>
      </c>
      <c r="M16" s="4" t="s">
        <v>120</v>
      </c>
      <c r="N16" s="3" t="s">
        <v>77</v>
      </c>
      <c r="O16" s="3" t="s">
        <v>83</v>
      </c>
      <c r="P16" s="4" t="s">
        <v>171</v>
      </c>
      <c r="Q16" s="3" t="s">
        <v>182</v>
      </c>
      <c r="R16" s="3">
        <v>9</v>
      </c>
      <c r="S16" s="3" t="s">
        <v>115</v>
      </c>
      <c r="T16" s="3" t="s">
        <v>116</v>
      </c>
      <c r="U16" s="8" t="s">
        <v>227</v>
      </c>
      <c r="V16" s="3" t="s">
        <v>96</v>
      </c>
      <c r="W16" s="7">
        <v>46206</v>
      </c>
      <c r="X16" s="4" t="s">
        <v>237</v>
      </c>
    </row>
    <row r="17" spans="1:24" s="3" customFormat="1">
      <c r="A17" s="5">
        <v>2026</v>
      </c>
      <c r="B17" s="6">
        <v>46174</v>
      </c>
      <c r="C17" s="17">
        <v>46203</v>
      </c>
      <c r="D17" s="5" t="s">
        <v>94</v>
      </c>
      <c r="E17" s="5" t="s">
        <v>95</v>
      </c>
      <c r="F17" s="5" t="s">
        <v>65</v>
      </c>
      <c r="G17" s="5" t="s">
        <v>71</v>
      </c>
      <c r="H17" s="6">
        <v>46054</v>
      </c>
      <c r="I17" s="6">
        <v>46203</v>
      </c>
      <c r="J17" s="3">
        <v>77</v>
      </c>
      <c r="K17" s="3">
        <v>77</v>
      </c>
      <c r="L17" s="7">
        <v>46168</v>
      </c>
      <c r="M17" s="4" t="s">
        <v>120</v>
      </c>
      <c r="N17" s="3" t="s">
        <v>77</v>
      </c>
      <c r="O17" s="3" t="s">
        <v>83</v>
      </c>
      <c r="P17" s="4" t="s">
        <v>171</v>
      </c>
      <c r="Q17" s="3" t="s">
        <v>183</v>
      </c>
      <c r="R17" s="3">
        <v>10</v>
      </c>
      <c r="S17" s="3" t="s">
        <v>115</v>
      </c>
      <c r="T17" s="3" t="s">
        <v>116</v>
      </c>
      <c r="U17" s="8" t="s">
        <v>227</v>
      </c>
      <c r="V17" s="3" t="s">
        <v>96</v>
      </c>
      <c r="W17" s="7">
        <v>46206</v>
      </c>
      <c r="X17" s="4" t="s">
        <v>237</v>
      </c>
    </row>
    <row r="18" spans="1:24" s="27" customFormat="1">
      <c r="A18" s="25">
        <v>2026</v>
      </c>
      <c r="B18" s="26">
        <v>46174</v>
      </c>
      <c r="C18" s="26">
        <v>46203</v>
      </c>
      <c r="D18" s="25" t="s">
        <v>94</v>
      </c>
      <c r="E18" s="25" t="s">
        <v>95</v>
      </c>
      <c r="F18" s="25" t="s">
        <v>65</v>
      </c>
      <c r="G18" s="25" t="s">
        <v>71</v>
      </c>
      <c r="H18" s="26">
        <v>46054</v>
      </c>
      <c r="I18" s="26">
        <v>46203</v>
      </c>
      <c r="J18" s="3">
        <v>77</v>
      </c>
      <c r="K18" s="3">
        <v>77</v>
      </c>
      <c r="L18" s="7">
        <v>46168</v>
      </c>
      <c r="M18" s="4" t="s">
        <v>120</v>
      </c>
      <c r="N18" s="3" t="s">
        <v>77</v>
      </c>
      <c r="O18" s="3" t="s">
        <v>83</v>
      </c>
      <c r="P18" s="4" t="s">
        <v>171</v>
      </c>
      <c r="Q18" s="27" t="s">
        <v>184</v>
      </c>
      <c r="R18" s="27">
        <v>11</v>
      </c>
      <c r="S18" s="3" t="s">
        <v>115</v>
      </c>
      <c r="T18" s="3" t="s">
        <v>116</v>
      </c>
      <c r="U18" s="8" t="s">
        <v>227</v>
      </c>
      <c r="V18" s="3" t="s">
        <v>96</v>
      </c>
      <c r="W18" s="7">
        <v>46206</v>
      </c>
      <c r="X18" s="4" t="s">
        <v>237</v>
      </c>
    </row>
    <row r="19" spans="1:24" s="3" customFormat="1">
      <c r="A19" s="5">
        <v>2026</v>
      </c>
      <c r="B19" s="6">
        <v>46174</v>
      </c>
      <c r="C19" s="17">
        <v>46203</v>
      </c>
      <c r="D19" s="5" t="s">
        <v>94</v>
      </c>
      <c r="E19" s="5" t="s">
        <v>95</v>
      </c>
      <c r="F19" s="5" t="s">
        <v>65</v>
      </c>
      <c r="G19" s="5" t="s">
        <v>71</v>
      </c>
      <c r="H19" s="6">
        <v>46054</v>
      </c>
      <c r="I19" s="6">
        <v>46203</v>
      </c>
      <c r="J19" s="4">
        <v>8</v>
      </c>
      <c r="K19" s="4">
        <v>8</v>
      </c>
      <c r="L19" s="7">
        <v>46107</v>
      </c>
      <c r="M19" s="4" t="s">
        <v>236</v>
      </c>
      <c r="N19" s="3" t="s">
        <v>77</v>
      </c>
      <c r="O19" s="3" t="s">
        <v>83</v>
      </c>
      <c r="P19" s="4" t="s">
        <v>171</v>
      </c>
      <c r="Q19" s="18" t="s">
        <v>187</v>
      </c>
      <c r="R19" s="3">
        <v>12</v>
      </c>
      <c r="S19" s="3" t="s">
        <v>115</v>
      </c>
      <c r="T19" s="3" t="s">
        <v>116</v>
      </c>
      <c r="U19" s="8" t="s">
        <v>229</v>
      </c>
      <c r="V19" s="3" t="s">
        <v>96</v>
      </c>
      <c r="W19" s="7">
        <v>46206</v>
      </c>
      <c r="X19" s="4" t="s">
        <v>237</v>
      </c>
    </row>
    <row r="20" spans="1:24" s="3" customFormat="1">
      <c r="A20" s="5">
        <v>2026</v>
      </c>
      <c r="B20" s="6">
        <v>46174</v>
      </c>
      <c r="C20" s="17">
        <v>46203</v>
      </c>
      <c r="D20" s="5" t="s">
        <v>94</v>
      </c>
      <c r="E20" s="5" t="s">
        <v>95</v>
      </c>
      <c r="F20" s="5" t="s">
        <v>65</v>
      </c>
      <c r="G20" s="5" t="s">
        <v>71</v>
      </c>
      <c r="H20" s="6">
        <v>46054</v>
      </c>
      <c r="I20" s="6">
        <v>46203</v>
      </c>
      <c r="J20" s="3">
        <v>8</v>
      </c>
      <c r="K20" s="3">
        <v>8</v>
      </c>
      <c r="L20" s="7">
        <v>46107</v>
      </c>
      <c r="M20" s="4" t="s">
        <v>236</v>
      </c>
      <c r="N20" s="3" t="s">
        <v>77</v>
      </c>
      <c r="O20" s="3" t="s">
        <v>83</v>
      </c>
      <c r="P20" s="4" t="s">
        <v>171</v>
      </c>
      <c r="Q20" s="18" t="s">
        <v>188</v>
      </c>
      <c r="R20" s="3">
        <v>13</v>
      </c>
      <c r="S20" s="3" t="s">
        <v>115</v>
      </c>
      <c r="T20" s="3" t="s">
        <v>116</v>
      </c>
      <c r="U20" s="8" t="s">
        <v>228</v>
      </c>
      <c r="V20" s="3" t="s">
        <v>96</v>
      </c>
      <c r="W20" s="7">
        <v>46206</v>
      </c>
      <c r="X20" s="4" t="s">
        <v>237</v>
      </c>
    </row>
    <row r="21" spans="1:24" s="3" customFormat="1">
      <c r="A21" s="5">
        <v>2026</v>
      </c>
      <c r="B21" s="6">
        <v>46174</v>
      </c>
      <c r="C21" s="17">
        <v>46203</v>
      </c>
      <c r="D21" s="5" t="s">
        <v>94</v>
      </c>
      <c r="E21" s="5" t="s">
        <v>95</v>
      </c>
      <c r="F21" s="5" t="s">
        <v>65</v>
      </c>
      <c r="G21" s="5" t="s">
        <v>71</v>
      </c>
      <c r="H21" s="6">
        <v>46054</v>
      </c>
      <c r="I21" s="6">
        <v>46203</v>
      </c>
      <c r="J21" s="4">
        <v>9</v>
      </c>
      <c r="K21" s="4">
        <v>9</v>
      </c>
      <c r="L21" s="7">
        <v>46171</v>
      </c>
      <c r="M21" s="4" t="s">
        <v>236</v>
      </c>
      <c r="N21" s="3" t="s">
        <v>77</v>
      </c>
      <c r="O21" s="3" t="s">
        <v>83</v>
      </c>
      <c r="P21" s="4" t="s">
        <v>171</v>
      </c>
      <c r="Q21" s="18" t="s">
        <v>189</v>
      </c>
      <c r="R21" s="3">
        <v>14</v>
      </c>
      <c r="S21" s="3" t="s">
        <v>115</v>
      </c>
      <c r="T21" s="3" t="s">
        <v>116</v>
      </c>
      <c r="U21" s="19" t="s">
        <v>230</v>
      </c>
      <c r="V21" s="3" t="s">
        <v>96</v>
      </c>
      <c r="W21" s="7">
        <v>46206</v>
      </c>
      <c r="X21" s="4" t="s">
        <v>237</v>
      </c>
    </row>
    <row r="22" spans="1:24" s="3" customFormat="1">
      <c r="A22" s="5">
        <v>2026</v>
      </c>
      <c r="B22" s="6">
        <v>46174</v>
      </c>
      <c r="C22" s="17">
        <v>46203</v>
      </c>
      <c r="D22" s="5" t="s">
        <v>94</v>
      </c>
      <c r="E22" s="5" t="s">
        <v>95</v>
      </c>
      <c r="F22" s="5" t="s">
        <v>65</v>
      </c>
      <c r="G22" s="5" t="s">
        <v>71</v>
      </c>
      <c r="H22" s="6">
        <v>46054</v>
      </c>
      <c r="I22" s="6">
        <v>46203</v>
      </c>
      <c r="J22" s="4">
        <v>9</v>
      </c>
      <c r="K22" s="4">
        <v>9</v>
      </c>
      <c r="L22" s="7">
        <v>46171</v>
      </c>
      <c r="M22" s="4" t="s">
        <v>236</v>
      </c>
      <c r="N22" s="3" t="s">
        <v>77</v>
      </c>
      <c r="O22" s="3" t="s">
        <v>83</v>
      </c>
      <c r="P22" s="4" t="s">
        <v>171</v>
      </c>
      <c r="Q22" s="18" t="s">
        <v>190</v>
      </c>
      <c r="R22" s="3">
        <v>15</v>
      </c>
      <c r="S22" s="3" t="s">
        <v>115</v>
      </c>
      <c r="T22" s="3" t="s">
        <v>116</v>
      </c>
      <c r="U22" s="8" t="s">
        <v>231</v>
      </c>
      <c r="V22" s="3" t="s">
        <v>96</v>
      </c>
      <c r="W22" s="7">
        <v>46206</v>
      </c>
      <c r="X22" s="4" t="s">
        <v>237</v>
      </c>
    </row>
    <row r="23" spans="1:24" s="3" customFormat="1">
      <c r="A23" s="5">
        <v>2026</v>
      </c>
      <c r="B23" s="6">
        <v>46174</v>
      </c>
      <c r="C23" s="17">
        <v>46203</v>
      </c>
      <c r="D23" s="5" t="s">
        <v>94</v>
      </c>
      <c r="E23" s="5" t="s">
        <v>95</v>
      </c>
      <c r="F23" s="5" t="s">
        <v>65</v>
      </c>
      <c r="G23" s="5" t="s">
        <v>71</v>
      </c>
      <c r="H23" s="6">
        <v>46054</v>
      </c>
      <c r="I23" s="6">
        <v>46203</v>
      </c>
      <c r="J23" s="3">
        <v>9</v>
      </c>
      <c r="K23" s="3">
        <v>9</v>
      </c>
      <c r="L23" s="7">
        <v>46171</v>
      </c>
      <c r="M23" s="4" t="s">
        <v>236</v>
      </c>
      <c r="N23" s="3" t="s">
        <v>77</v>
      </c>
      <c r="O23" s="3" t="s">
        <v>83</v>
      </c>
      <c r="P23" s="4" t="s">
        <v>171</v>
      </c>
      <c r="Q23" s="18" t="s">
        <v>191</v>
      </c>
      <c r="R23" s="3">
        <v>16</v>
      </c>
      <c r="S23" s="3" t="s">
        <v>115</v>
      </c>
      <c r="T23" s="3" t="s">
        <v>116</v>
      </c>
      <c r="U23" s="8" t="s">
        <v>230</v>
      </c>
      <c r="V23" s="3" t="s">
        <v>96</v>
      </c>
      <c r="W23" s="7">
        <v>46206</v>
      </c>
      <c r="X23" s="4" t="s">
        <v>237</v>
      </c>
    </row>
    <row r="24" spans="1:24" s="3" customFormat="1">
      <c r="A24" s="5">
        <v>2026</v>
      </c>
      <c r="B24" s="6">
        <v>46174</v>
      </c>
      <c r="C24" s="17">
        <v>46203</v>
      </c>
      <c r="D24" s="5" t="s">
        <v>94</v>
      </c>
      <c r="E24" s="5" t="s">
        <v>95</v>
      </c>
      <c r="F24" s="5" t="s">
        <v>65</v>
      </c>
      <c r="G24" s="5" t="s">
        <v>71</v>
      </c>
      <c r="H24" s="6">
        <v>46054</v>
      </c>
      <c r="I24" s="6">
        <v>46203</v>
      </c>
      <c r="J24" s="4">
        <v>78</v>
      </c>
      <c r="K24" s="4">
        <v>78</v>
      </c>
      <c r="L24" s="7">
        <v>46175</v>
      </c>
      <c r="M24" s="4" t="s">
        <v>120</v>
      </c>
      <c r="N24" s="3" t="s">
        <v>77</v>
      </c>
      <c r="O24" s="3" t="s">
        <v>83</v>
      </c>
      <c r="P24" s="4" t="s">
        <v>171</v>
      </c>
      <c r="Q24" s="18" t="s">
        <v>192</v>
      </c>
      <c r="R24" s="3">
        <v>17</v>
      </c>
      <c r="S24" s="3" t="s">
        <v>115</v>
      </c>
      <c r="T24" s="3" t="s">
        <v>116</v>
      </c>
      <c r="U24" s="8" t="s">
        <v>232</v>
      </c>
      <c r="V24" s="3" t="s">
        <v>96</v>
      </c>
      <c r="W24" s="7">
        <v>46206</v>
      </c>
      <c r="X24" s="4" t="s">
        <v>237</v>
      </c>
    </row>
    <row r="25" spans="1:24" s="3" customFormat="1">
      <c r="A25" s="5">
        <v>2026</v>
      </c>
      <c r="B25" s="6">
        <v>46174</v>
      </c>
      <c r="C25" s="17">
        <v>46203</v>
      </c>
      <c r="D25" s="5" t="s">
        <v>94</v>
      </c>
      <c r="E25" s="5" t="s">
        <v>95</v>
      </c>
      <c r="F25" s="5" t="s">
        <v>65</v>
      </c>
      <c r="G25" s="5" t="s">
        <v>71</v>
      </c>
      <c r="H25" s="6">
        <v>46054</v>
      </c>
      <c r="I25" s="6">
        <v>46203</v>
      </c>
      <c r="J25" s="4">
        <v>78</v>
      </c>
      <c r="K25" s="4">
        <v>78</v>
      </c>
      <c r="L25" s="7">
        <v>46175</v>
      </c>
      <c r="M25" s="4" t="s">
        <v>120</v>
      </c>
      <c r="N25" s="3" t="s">
        <v>77</v>
      </c>
      <c r="O25" s="3" t="s">
        <v>83</v>
      </c>
      <c r="P25" s="4" t="s">
        <v>171</v>
      </c>
      <c r="Q25" s="18" t="s">
        <v>193</v>
      </c>
      <c r="R25" s="3">
        <v>18</v>
      </c>
      <c r="S25" s="3" t="s">
        <v>115</v>
      </c>
      <c r="T25" s="3" t="s">
        <v>116</v>
      </c>
      <c r="U25" s="8" t="s">
        <v>232</v>
      </c>
      <c r="V25" s="3" t="s">
        <v>96</v>
      </c>
      <c r="W25" s="7">
        <v>46206</v>
      </c>
      <c r="X25" s="4" t="s">
        <v>237</v>
      </c>
    </row>
    <row r="26" spans="1:24" s="3" customFormat="1">
      <c r="A26" s="5">
        <v>2026</v>
      </c>
      <c r="B26" s="6">
        <v>46174</v>
      </c>
      <c r="C26" s="17">
        <v>46203</v>
      </c>
      <c r="D26" s="5" t="s">
        <v>94</v>
      </c>
      <c r="E26" s="5" t="s">
        <v>95</v>
      </c>
      <c r="F26" s="5" t="s">
        <v>65</v>
      </c>
      <c r="G26" s="5" t="s">
        <v>71</v>
      </c>
      <c r="H26" s="6">
        <v>46054</v>
      </c>
      <c r="I26" s="6">
        <v>46203</v>
      </c>
      <c r="J26" s="4">
        <v>78</v>
      </c>
      <c r="K26" s="4">
        <v>78</v>
      </c>
      <c r="L26" s="7">
        <v>46175</v>
      </c>
      <c r="M26" s="4" t="s">
        <v>120</v>
      </c>
      <c r="N26" s="3" t="s">
        <v>77</v>
      </c>
      <c r="O26" s="3" t="s">
        <v>83</v>
      </c>
      <c r="P26" s="4" t="s">
        <v>171</v>
      </c>
      <c r="Q26" s="18" t="s">
        <v>194</v>
      </c>
      <c r="R26" s="3">
        <v>19</v>
      </c>
      <c r="S26" s="3" t="s">
        <v>115</v>
      </c>
      <c r="T26" s="3" t="s">
        <v>116</v>
      </c>
      <c r="U26" s="8" t="s">
        <v>232</v>
      </c>
      <c r="V26" s="3" t="s">
        <v>96</v>
      </c>
      <c r="W26" s="7">
        <v>46206</v>
      </c>
      <c r="X26" s="4" t="s">
        <v>237</v>
      </c>
    </row>
    <row r="27" spans="1:24" s="3" customFormat="1">
      <c r="A27" s="5">
        <v>2026</v>
      </c>
      <c r="B27" s="6">
        <v>46174</v>
      </c>
      <c r="C27" s="17">
        <v>46203</v>
      </c>
      <c r="D27" s="5" t="s">
        <v>94</v>
      </c>
      <c r="E27" s="5" t="s">
        <v>95</v>
      </c>
      <c r="F27" s="5" t="s">
        <v>65</v>
      </c>
      <c r="G27" s="5" t="s">
        <v>71</v>
      </c>
      <c r="H27" s="6">
        <v>46054</v>
      </c>
      <c r="I27" s="6">
        <v>46203</v>
      </c>
      <c r="J27" s="4">
        <v>78</v>
      </c>
      <c r="K27" s="4">
        <v>78</v>
      </c>
      <c r="L27" s="7">
        <v>46175</v>
      </c>
      <c r="M27" s="4" t="s">
        <v>120</v>
      </c>
      <c r="N27" s="3" t="s">
        <v>77</v>
      </c>
      <c r="O27" s="3" t="s">
        <v>83</v>
      </c>
      <c r="P27" s="4" t="s">
        <v>171</v>
      </c>
      <c r="Q27" s="18" t="s">
        <v>195</v>
      </c>
      <c r="R27" s="3">
        <v>20</v>
      </c>
      <c r="S27" s="3" t="s">
        <v>115</v>
      </c>
      <c r="T27" s="3" t="s">
        <v>116</v>
      </c>
      <c r="U27" s="8" t="s">
        <v>232</v>
      </c>
      <c r="V27" s="3" t="s">
        <v>96</v>
      </c>
      <c r="W27" s="7">
        <v>46206</v>
      </c>
      <c r="X27" s="4" t="s">
        <v>237</v>
      </c>
    </row>
    <row r="28" spans="1:24" s="3" customFormat="1">
      <c r="A28" s="5">
        <v>2026</v>
      </c>
      <c r="B28" s="6">
        <v>46174</v>
      </c>
      <c r="C28" s="17">
        <v>46203</v>
      </c>
      <c r="D28" s="5" t="s">
        <v>94</v>
      </c>
      <c r="E28" s="5" t="s">
        <v>95</v>
      </c>
      <c r="F28" s="5" t="s">
        <v>65</v>
      </c>
      <c r="G28" s="5" t="s">
        <v>71</v>
      </c>
      <c r="H28" s="6">
        <v>46054</v>
      </c>
      <c r="I28" s="6">
        <v>46203</v>
      </c>
      <c r="J28" s="4">
        <v>78</v>
      </c>
      <c r="K28" s="4">
        <v>78</v>
      </c>
      <c r="L28" s="7">
        <v>46175</v>
      </c>
      <c r="M28" s="4" t="s">
        <v>120</v>
      </c>
      <c r="N28" s="3" t="s">
        <v>77</v>
      </c>
      <c r="O28" s="3" t="s">
        <v>83</v>
      </c>
      <c r="P28" s="4" t="s">
        <v>171</v>
      </c>
      <c r="Q28" s="18" t="s">
        <v>196</v>
      </c>
      <c r="R28" s="3">
        <v>21</v>
      </c>
      <c r="S28" s="3" t="s">
        <v>115</v>
      </c>
      <c r="T28" s="3" t="s">
        <v>116</v>
      </c>
      <c r="U28" s="8" t="s">
        <v>232</v>
      </c>
      <c r="V28" s="3" t="s">
        <v>96</v>
      </c>
      <c r="W28" s="7">
        <v>46206</v>
      </c>
      <c r="X28" s="4" t="s">
        <v>237</v>
      </c>
    </row>
    <row r="29" spans="1:24" s="3" customFormat="1">
      <c r="A29" s="5">
        <v>2026</v>
      </c>
      <c r="B29" s="6">
        <v>46174</v>
      </c>
      <c r="C29" s="17">
        <v>46203</v>
      </c>
      <c r="D29" s="5" t="s">
        <v>94</v>
      </c>
      <c r="E29" s="5" t="s">
        <v>95</v>
      </c>
      <c r="F29" s="5" t="s">
        <v>65</v>
      </c>
      <c r="G29" s="5" t="s">
        <v>71</v>
      </c>
      <c r="H29" s="6">
        <v>46054</v>
      </c>
      <c r="I29" s="6">
        <v>46203</v>
      </c>
      <c r="J29" s="4">
        <v>78</v>
      </c>
      <c r="K29" s="4">
        <v>78</v>
      </c>
      <c r="L29" s="7">
        <v>46175</v>
      </c>
      <c r="M29" s="4" t="s">
        <v>120</v>
      </c>
      <c r="N29" s="3" t="s">
        <v>77</v>
      </c>
      <c r="O29" s="3" t="s">
        <v>83</v>
      </c>
      <c r="P29" s="4" t="s">
        <v>171</v>
      </c>
      <c r="Q29" s="18" t="s">
        <v>197</v>
      </c>
      <c r="R29" s="3">
        <v>22</v>
      </c>
      <c r="S29" s="3" t="s">
        <v>115</v>
      </c>
      <c r="T29" s="3" t="s">
        <v>116</v>
      </c>
      <c r="U29" s="8" t="s">
        <v>232</v>
      </c>
      <c r="V29" s="3" t="s">
        <v>96</v>
      </c>
      <c r="W29" s="7">
        <v>46206</v>
      </c>
      <c r="X29" s="4" t="s">
        <v>237</v>
      </c>
    </row>
    <row r="30" spans="1:24" s="3" customFormat="1">
      <c r="A30" s="5">
        <v>2026</v>
      </c>
      <c r="B30" s="6">
        <v>46174</v>
      </c>
      <c r="C30" s="17">
        <v>46203</v>
      </c>
      <c r="D30" s="5" t="s">
        <v>94</v>
      </c>
      <c r="E30" s="5" t="s">
        <v>95</v>
      </c>
      <c r="F30" s="5" t="s">
        <v>65</v>
      </c>
      <c r="G30" s="5" t="s">
        <v>71</v>
      </c>
      <c r="H30" s="6">
        <v>46054</v>
      </c>
      <c r="I30" s="6">
        <v>46203</v>
      </c>
      <c r="J30" s="4">
        <v>78</v>
      </c>
      <c r="K30" s="4">
        <v>78</v>
      </c>
      <c r="L30" s="7">
        <v>46175</v>
      </c>
      <c r="M30" s="4" t="s">
        <v>120</v>
      </c>
      <c r="N30" s="3" t="s">
        <v>77</v>
      </c>
      <c r="O30" s="3" t="s">
        <v>83</v>
      </c>
      <c r="P30" s="4" t="s">
        <v>171</v>
      </c>
      <c r="Q30" s="18" t="s">
        <v>198</v>
      </c>
      <c r="R30" s="3">
        <v>23</v>
      </c>
      <c r="S30" s="3" t="s">
        <v>115</v>
      </c>
      <c r="T30" s="3" t="s">
        <v>116</v>
      </c>
      <c r="U30" s="8" t="s">
        <v>232</v>
      </c>
      <c r="V30" s="3" t="s">
        <v>96</v>
      </c>
      <c r="W30" s="7">
        <v>46206</v>
      </c>
      <c r="X30" s="4" t="s">
        <v>237</v>
      </c>
    </row>
    <row r="31" spans="1:24" s="3" customFormat="1">
      <c r="A31" s="5">
        <v>2026</v>
      </c>
      <c r="B31" s="6">
        <v>46174</v>
      </c>
      <c r="C31" s="17">
        <v>46203</v>
      </c>
      <c r="D31" s="5" t="s">
        <v>94</v>
      </c>
      <c r="E31" s="5" t="s">
        <v>95</v>
      </c>
      <c r="F31" s="5" t="s">
        <v>65</v>
      </c>
      <c r="G31" s="5" t="s">
        <v>71</v>
      </c>
      <c r="H31" s="6">
        <v>46054</v>
      </c>
      <c r="I31" s="6">
        <v>46203</v>
      </c>
      <c r="J31" s="4">
        <v>79</v>
      </c>
      <c r="K31" s="4">
        <v>79</v>
      </c>
      <c r="L31" s="7">
        <v>46182</v>
      </c>
      <c r="M31" s="4" t="s">
        <v>120</v>
      </c>
      <c r="N31" s="3" t="s">
        <v>77</v>
      </c>
      <c r="O31" s="3" t="s">
        <v>83</v>
      </c>
      <c r="P31" s="4" t="s">
        <v>171</v>
      </c>
      <c r="Q31" s="18" t="s">
        <v>199</v>
      </c>
      <c r="R31" s="4">
        <v>24</v>
      </c>
      <c r="S31" s="3" t="s">
        <v>115</v>
      </c>
      <c r="T31" s="3" t="s">
        <v>116</v>
      </c>
      <c r="U31" s="8" t="s">
        <v>233</v>
      </c>
      <c r="V31" s="3" t="s">
        <v>96</v>
      </c>
      <c r="W31" s="7">
        <v>46206</v>
      </c>
      <c r="X31" s="4" t="s">
        <v>237</v>
      </c>
    </row>
    <row r="32" spans="1:24" s="3" customFormat="1">
      <c r="A32" s="5">
        <v>2026</v>
      </c>
      <c r="B32" s="6">
        <v>46174</v>
      </c>
      <c r="C32" s="17">
        <v>46203</v>
      </c>
      <c r="D32" s="5" t="s">
        <v>94</v>
      </c>
      <c r="E32" s="5" t="s">
        <v>95</v>
      </c>
      <c r="F32" s="5" t="s">
        <v>65</v>
      </c>
      <c r="G32" s="5" t="s">
        <v>71</v>
      </c>
      <c r="H32" s="6">
        <v>46054</v>
      </c>
      <c r="I32" s="6">
        <v>46203</v>
      </c>
      <c r="J32" s="4">
        <v>79</v>
      </c>
      <c r="K32" s="4">
        <v>79</v>
      </c>
      <c r="L32" s="7">
        <v>46182</v>
      </c>
      <c r="M32" s="4" t="s">
        <v>120</v>
      </c>
      <c r="N32" s="3" t="s">
        <v>77</v>
      </c>
      <c r="O32" s="3" t="s">
        <v>83</v>
      </c>
      <c r="P32" s="4" t="s">
        <v>171</v>
      </c>
      <c r="Q32" s="18" t="s">
        <v>200</v>
      </c>
      <c r="R32" s="4">
        <v>25</v>
      </c>
      <c r="S32" s="3" t="s">
        <v>115</v>
      </c>
      <c r="T32" s="3" t="s">
        <v>116</v>
      </c>
      <c r="U32" s="8" t="s">
        <v>233</v>
      </c>
      <c r="V32" s="3" t="s">
        <v>96</v>
      </c>
      <c r="W32" s="7">
        <v>46206</v>
      </c>
      <c r="X32" s="4" t="s">
        <v>237</v>
      </c>
    </row>
    <row r="33" spans="1:24" s="3" customFormat="1">
      <c r="A33" s="5">
        <v>2026</v>
      </c>
      <c r="B33" s="6">
        <v>46174</v>
      </c>
      <c r="C33" s="17">
        <v>46203</v>
      </c>
      <c r="D33" s="5" t="s">
        <v>94</v>
      </c>
      <c r="E33" s="5" t="s">
        <v>95</v>
      </c>
      <c r="F33" s="5" t="s">
        <v>65</v>
      </c>
      <c r="G33" s="5" t="s">
        <v>71</v>
      </c>
      <c r="H33" s="6">
        <v>46054</v>
      </c>
      <c r="I33" s="6">
        <v>46203</v>
      </c>
      <c r="J33" s="4">
        <v>79</v>
      </c>
      <c r="K33" s="4">
        <v>79</v>
      </c>
      <c r="L33" s="7">
        <v>46182</v>
      </c>
      <c r="M33" s="4" t="s">
        <v>120</v>
      </c>
      <c r="N33" s="3" t="s">
        <v>77</v>
      </c>
      <c r="O33" s="3" t="s">
        <v>83</v>
      </c>
      <c r="P33" s="4" t="s">
        <v>171</v>
      </c>
      <c r="Q33" s="18" t="s">
        <v>201</v>
      </c>
      <c r="R33" s="4">
        <v>26</v>
      </c>
      <c r="S33" s="3" t="s">
        <v>115</v>
      </c>
      <c r="T33" s="3" t="s">
        <v>116</v>
      </c>
      <c r="U33" s="8" t="s">
        <v>233</v>
      </c>
      <c r="V33" s="3" t="s">
        <v>96</v>
      </c>
      <c r="W33" s="7">
        <v>46206</v>
      </c>
      <c r="X33" s="4" t="s">
        <v>237</v>
      </c>
    </row>
    <row r="34" spans="1:24" s="3" customFormat="1">
      <c r="A34" s="5">
        <v>2026</v>
      </c>
      <c r="B34" s="6">
        <v>46174</v>
      </c>
      <c r="C34" s="17">
        <v>46203</v>
      </c>
      <c r="D34" s="5" t="s">
        <v>94</v>
      </c>
      <c r="E34" s="5" t="s">
        <v>95</v>
      </c>
      <c r="F34" s="5" t="s">
        <v>65</v>
      </c>
      <c r="G34" s="5" t="s">
        <v>71</v>
      </c>
      <c r="H34" s="6">
        <v>46054</v>
      </c>
      <c r="I34" s="6">
        <v>46203</v>
      </c>
      <c r="J34" s="4">
        <v>79</v>
      </c>
      <c r="K34" s="4">
        <v>79</v>
      </c>
      <c r="L34" s="7">
        <v>46182</v>
      </c>
      <c r="M34" s="4" t="s">
        <v>120</v>
      </c>
      <c r="N34" s="3" t="s">
        <v>77</v>
      </c>
      <c r="O34" s="3" t="s">
        <v>83</v>
      </c>
      <c r="P34" s="4" t="s">
        <v>171</v>
      </c>
      <c r="Q34" s="18" t="s">
        <v>202</v>
      </c>
      <c r="R34" s="4">
        <v>27</v>
      </c>
      <c r="S34" s="3" t="s">
        <v>115</v>
      </c>
      <c r="T34" s="3" t="s">
        <v>116</v>
      </c>
      <c r="U34" s="8" t="s">
        <v>233</v>
      </c>
      <c r="V34" s="3" t="s">
        <v>96</v>
      </c>
      <c r="W34" s="7">
        <v>46206</v>
      </c>
      <c r="X34" s="4" t="s">
        <v>237</v>
      </c>
    </row>
    <row r="35" spans="1:24" s="3" customFormat="1">
      <c r="A35" s="5">
        <v>2026</v>
      </c>
      <c r="B35" s="6">
        <v>46174</v>
      </c>
      <c r="C35" s="17">
        <v>46203</v>
      </c>
      <c r="D35" s="5" t="s">
        <v>94</v>
      </c>
      <c r="E35" s="5" t="s">
        <v>95</v>
      </c>
      <c r="F35" s="5" t="s">
        <v>65</v>
      </c>
      <c r="G35" s="5" t="s">
        <v>71</v>
      </c>
      <c r="H35" s="6">
        <v>46054</v>
      </c>
      <c r="I35" s="6">
        <v>46203</v>
      </c>
      <c r="J35" s="4">
        <v>79</v>
      </c>
      <c r="K35" s="4">
        <v>79</v>
      </c>
      <c r="L35" s="7">
        <v>46182</v>
      </c>
      <c r="M35" s="4" t="s">
        <v>120</v>
      </c>
      <c r="N35" s="3" t="s">
        <v>77</v>
      </c>
      <c r="O35" s="3" t="s">
        <v>83</v>
      </c>
      <c r="P35" s="4" t="s">
        <v>171</v>
      </c>
      <c r="Q35" s="18" t="s">
        <v>203</v>
      </c>
      <c r="R35" s="4">
        <v>28</v>
      </c>
      <c r="S35" s="3" t="s">
        <v>115</v>
      </c>
      <c r="T35" s="3" t="s">
        <v>116</v>
      </c>
      <c r="U35" s="8" t="s">
        <v>233</v>
      </c>
      <c r="V35" s="3" t="s">
        <v>96</v>
      </c>
      <c r="W35" s="7">
        <v>46206</v>
      </c>
      <c r="X35" s="4" t="s">
        <v>237</v>
      </c>
    </row>
    <row r="36" spans="1:24" s="3" customFormat="1">
      <c r="A36" s="5">
        <v>2026</v>
      </c>
      <c r="B36" s="6">
        <v>46174</v>
      </c>
      <c r="C36" s="17">
        <v>46203</v>
      </c>
      <c r="D36" s="5" t="s">
        <v>94</v>
      </c>
      <c r="E36" s="5" t="s">
        <v>95</v>
      </c>
      <c r="F36" s="5" t="s">
        <v>65</v>
      </c>
      <c r="G36" s="5" t="s">
        <v>71</v>
      </c>
      <c r="H36" s="6">
        <v>46054</v>
      </c>
      <c r="I36" s="6">
        <v>46203</v>
      </c>
      <c r="J36" s="4">
        <v>79</v>
      </c>
      <c r="K36" s="4">
        <v>79</v>
      </c>
      <c r="L36" s="7">
        <v>46182</v>
      </c>
      <c r="M36" s="4" t="s">
        <v>120</v>
      </c>
      <c r="N36" s="3" t="s">
        <v>77</v>
      </c>
      <c r="O36" s="3" t="s">
        <v>83</v>
      </c>
      <c r="P36" s="4" t="s">
        <v>171</v>
      </c>
      <c r="Q36" s="18" t="s">
        <v>204</v>
      </c>
      <c r="R36" s="4">
        <v>29</v>
      </c>
      <c r="S36" s="3" t="s">
        <v>115</v>
      </c>
      <c r="T36" s="3" t="s">
        <v>116</v>
      </c>
      <c r="U36" s="8" t="s">
        <v>233</v>
      </c>
      <c r="V36" s="3" t="s">
        <v>96</v>
      </c>
      <c r="W36" s="7">
        <v>46206</v>
      </c>
      <c r="X36" s="4" t="s">
        <v>237</v>
      </c>
    </row>
    <row r="37" spans="1:24" s="3" customFormat="1">
      <c r="A37" s="5">
        <v>2026</v>
      </c>
      <c r="B37" s="6">
        <v>46174</v>
      </c>
      <c r="C37" s="17">
        <v>46203</v>
      </c>
      <c r="D37" s="5" t="s">
        <v>94</v>
      </c>
      <c r="E37" s="5" t="s">
        <v>95</v>
      </c>
      <c r="F37" s="5" t="s">
        <v>65</v>
      </c>
      <c r="G37" s="5" t="s">
        <v>71</v>
      </c>
      <c r="H37" s="6">
        <v>46054</v>
      </c>
      <c r="I37" s="6">
        <v>46203</v>
      </c>
      <c r="J37" s="4">
        <v>79</v>
      </c>
      <c r="K37" s="4">
        <v>79</v>
      </c>
      <c r="L37" s="7">
        <v>46182</v>
      </c>
      <c r="M37" s="4" t="s">
        <v>120</v>
      </c>
      <c r="N37" s="3" t="s">
        <v>77</v>
      </c>
      <c r="O37" s="3" t="s">
        <v>83</v>
      </c>
      <c r="P37" s="4" t="s">
        <v>171</v>
      </c>
      <c r="Q37" s="18" t="s">
        <v>205</v>
      </c>
      <c r="R37" s="4">
        <v>30</v>
      </c>
      <c r="S37" s="3" t="s">
        <v>115</v>
      </c>
      <c r="T37" s="3" t="s">
        <v>116</v>
      </c>
      <c r="U37" s="8" t="s">
        <v>233</v>
      </c>
      <c r="V37" s="3" t="s">
        <v>96</v>
      </c>
      <c r="W37" s="7">
        <v>46206</v>
      </c>
      <c r="X37" s="4" t="s">
        <v>237</v>
      </c>
    </row>
    <row r="38" spans="1:24" s="3" customFormat="1">
      <c r="A38" s="5">
        <v>2026</v>
      </c>
      <c r="B38" s="6">
        <v>46174</v>
      </c>
      <c r="C38" s="17">
        <v>46203</v>
      </c>
      <c r="D38" s="5" t="s">
        <v>94</v>
      </c>
      <c r="E38" s="5" t="s">
        <v>95</v>
      </c>
      <c r="F38" s="5" t="s">
        <v>65</v>
      </c>
      <c r="G38" s="5" t="s">
        <v>71</v>
      </c>
      <c r="H38" s="6">
        <v>46054</v>
      </c>
      <c r="I38" s="6">
        <v>46203</v>
      </c>
      <c r="J38" s="4">
        <v>79</v>
      </c>
      <c r="K38" s="4">
        <v>79</v>
      </c>
      <c r="L38" s="7">
        <v>46182</v>
      </c>
      <c r="M38" s="4" t="s">
        <v>120</v>
      </c>
      <c r="N38" s="3" t="s">
        <v>77</v>
      </c>
      <c r="O38" s="3" t="s">
        <v>83</v>
      </c>
      <c r="P38" s="4" t="s">
        <v>171</v>
      </c>
      <c r="Q38" s="18" t="s">
        <v>206</v>
      </c>
      <c r="R38" s="4">
        <v>31</v>
      </c>
      <c r="S38" s="3" t="s">
        <v>115</v>
      </c>
      <c r="T38" s="3" t="s">
        <v>116</v>
      </c>
      <c r="U38" s="8" t="s">
        <v>233</v>
      </c>
      <c r="V38" s="3" t="s">
        <v>96</v>
      </c>
      <c r="W38" s="7">
        <v>46206</v>
      </c>
      <c r="X38" s="4" t="s">
        <v>237</v>
      </c>
    </row>
    <row r="39" spans="1:24" s="3" customFormat="1">
      <c r="A39" s="5">
        <v>2026</v>
      </c>
      <c r="B39" s="6">
        <v>46174</v>
      </c>
      <c r="C39" s="17">
        <v>46203</v>
      </c>
      <c r="D39" s="5" t="s">
        <v>94</v>
      </c>
      <c r="E39" s="5" t="s">
        <v>95</v>
      </c>
      <c r="F39" s="5" t="s">
        <v>65</v>
      </c>
      <c r="G39" s="5" t="s">
        <v>71</v>
      </c>
      <c r="H39" s="6">
        <v>46054</v>
      </c>
      <c r="I39" s="6">
        <v>46203</v>
      </c>
      <c r="J39" s="4">
        <v>80</v>
      </c>
      <c r="K39" s="4">
        <v>80</v>
      </c>
      <c r="L39" s="7">
        <v>46189</v>
      </c>
      <c r="M39" s="4" t="s">
        <v>120</v>
      </c>
      <c r="N39" s="3" t="s">
        <v>77</v>
      </c>
      <c r="O39" s="3" t="s">
        <v>83</v>
      </c>
      <c r="P39" s="4" t="s">
        <v>171</v>
      </c>
      <c r="Q39" s="28" t="s">
        <v>199</v>
      </c>
      <c r="R39" s="4">
        <v>32</v>
      </c>
      <c r="S39" s="3" t="s">
        <v>115</v>
      </c>
      <c r="T39" s="3" t="s">
        <v>116</v>
      </c>
      <c r="U39" s="8" t="s">
        <v>234</v>
      </c>
      <c r="V39" s="3" t="s">
        <v>96</v>
      </c>
      <c r="W39" s="7">
        <v>46206</v>
      </c>
      <c r="X39" s="4" t="s">
        <v>237</v>
      </c>
    </row>
    <row r="40" spans="1:24" s="3" customFormat="1">
      <c r="A40" s="5">
        <v>2026</v>
      </c>
      <c r="B40" s="6">
        <v>46174</v>
      </c>
      <c r="C40" s="17">
        <v>46203</v>
      </c>
      <c r="D40" s="5" t="s">
        <v>94</v>
      </c>
      <c r="E40" s="5" t="s">
        <v>95</v>
      </c>
      <c r="F40" s="5" t="s">
        <v>65</v>
      </c>
      <c r="G40" s="5" t="s">
        <v>71</v>
      </c>
      <c r="H40" s="6">
        <v>46054</v>
      </c>
      <c r="I40" s="6">
        <v>46203</v>
      </c>
      <c r="J40" s="4">
        <v>80</v>
      </c>
      <c r="K40" s="4">
        <v>80</v>
      </c>
      <c r="L40" s="7">
        <v>46189</v>
      </c>
      <c r="M40" s="4" t="s">
        <v>120</v>
      </c>
      <c r="N40" s="3" t="s">
        <v>77</v>
      </c>
      <c r="O40" s="3" t="s">
        <v>83</v>
      </c>
      <c r="P40" s="4" t="s">
        <v>171</v>
      </c>
      <c r="Q40" s="18" t="s">
        <v>207</v>
      </c>
      <c r="R40" s="4">
        <v>33</v>
      </c>
      <c r="S40" s="3" t="s">
        <v>115</v>
      </c>
      <c r="T40" s="3" t="s">
        <v>116</v>
      </c>
      <c r="U40" s="8" t="s">
        <v>234</v>
      </c>
      <c r="V40" s="3" t="s">
        <v>96</v>
      </c>
      <c r="W40" s="7">
        <v>46206</v>
      </c>
      <c r="X40" s="4" t="s">
        <v>237</v>
      </c>
    </row>
    <row r="41" spans="1:24" s="3" customFormat="1">
      <c r="A41" s="5">
        <v>2026</v>
      </c>
      <c r="B41" s="6">
        <v>46174</v>
      </c>
      <c r="C41" s="17">
        <v>46203</v>
      </c>
      <c r="D41" s="5" t="s">
        <v>94</v>
      </c>
      <c r="E41" s="5" t="s">
        <v>95</v>
      </c>
      <c r="F41" s="5" t="s">
        <v>65</v>
      </c>
      <c r="G41" s="5" t="s">
        <v>71</v>
      </c>
      <c r="H41" s="6">
        <v>46054</v>
      </c>
      <c r="I41" s="6">
        <v>46203</v>
      </c>
      <c r="J41" s="4">
        <v>80</v>
      </c>
      <c r="K41" s="4">
        <v>80</v>
      </c>
      <c r="L41" s="7">
        <v>46189</v>
      </c>
      <c r="M41" s="4" t="s">
        <v>120</v>
      </c>
      <c r="N41" s="3" t="s">
        <v>77</v>
      </c>
      <c r="O41" s="3" t="s">
        <v>83</v>
      </c>
      <c r="P41" s="4" t="s">
        <v>171</v>
      </c>
      <c r="Q41" s="18" t="s">
        <v>208</v>
      </c>
      <c r="R41" s="4">
        <v>34</v>
      </c>
      <c r="S41" s="3" t="s">
        <v>115</v>
      </c>
      <c r="T41" s="3" t="s">
        <v>116</v>
      </c>
      <c r="U41" s="8" t="s">
        <v>234</v>
      </c>
      <c r="V41" s="3" t="s">
        <v>96</v>
      </c>
      <c r="W41" s="7">
        <v>46206</v>
      </c>
      <c r="X41" s="4" t="s">
        <v>237</v>
      </c>
    </row>
    <row r="42" spans="1:24" s="3" customFormat="1">
      <c r="A42" s="5">
        <v>2026</v>
      </c>
      <c r="B42" s="6">
        <v>46174</v>
      </c>
      <c r="C42" s="17">
        <v>46203</v>
      </c>
      <c r="D42" s="5" t="s">
        <v>94</v>
      </c>
      <c r="E42" s="5" t="s">
        <v>95</v>
      </c>
      <c r="F42" s="5" t="s">
        <v>65</v>
      </c>
      <c r="G42" s="5" t="s">
        <v>71</v>
      </c>
      <c r="H42" s="6">
        <v>46054</v>
      </c>
      <c r="I42" s="6">
        <v>46203</v>
      </c>
      <c r="J42" s="4">
        <v>80</v>
      </c>
      <c r="K42" s="4">
        <v>80</v>
      </c>
      <c r="L42" s="7">
        <v>46189</v>
      </c>
      <c r="M42" s="4" t="s">
        <v>120</v>
      </c>
      <c r="N42" s="3" t="s">
        <v>77</v>
      </c>
      <c r="O42" s="3" t="s">
        <v>83</v>
      </c>
      <c r="P42" s="4" t="s">
        <v>171</v>
      </c>
      <c r="Q42" s="18" t="s">
        <v>209</v>
      </c>
      <c r="R42" s="4">
        <v>35</v>
      </c>
      <c r="S42" s="3" t="s">
        <v>115</v>
      </c>
      <c r="T42" s="3" t="s">
        <v>116</v>
      </c>
      <c r="U42" s="8" t="s">
        <v>234</v>
      </c>
      <c r="V42" s="3" t="s">
        <v>96</v>
      </c>
      <c r="W42" s="7">
        <v>46206</v>
      </c>
      <c r="X42" s="4" t="s">
        <v>237</v>
      </c>
    </row>
    <row r="43" spans="1:24" s="3" customFormat="1">
      <c r="A43" s="5">
        <v>2026</v>
      </c>
      <c r="B43" s="6">
        <v>46174</v>
      </c>
      <c r="C43" s="17">
        <v>46203</v>
      </c>
      <c r="D43" s="5" t="s">
        <v>94</v>
      </c>
      <c r="E43" s="5" t="s">
        <v>95</v>
      </c>
      <c r="F43" s="5" t="s">
        <v>65</v>
      </c>
      <c r="G43" s="5" t="s">
        <v>71</v>
      </c>
      <c r="H43" s="6">
        <v>46054</v>
      </c>
      <c r="I43" s="6">
        <v>46203</v>
      </c>
      <c r="J43" s="4">
        <v>80</v>
      </c>
      <c r="K43" s="4">
        <v>80</v>
      </c>
      <c r="L43" s="7">
        <v>46189</v>
      </c>
      <c r="M43" s="4" t="s">
        <v>120</v>
      </c>
      <c r="N43" s="3" t="s">
        <v>77</v>
      </c>
      <c r="O43" s="3" t="s">
        <v>83</v>
      </c>
      <c r="P43" s="4" t="s">
        <v>171</v>
      </c>
      <c r="Q43" s="18" t="s">
        <v>210</v>
      </c>
      <c r="R43" s="4">
        <v>36</v>
      </c>
      <c r="S43" s="3" t="s">
        <v>115</v>
      </c>
      <c r="T43" s="3" t="s">
        <v>116</v>
      </c>
      <c r="U43" s="8" t="s">
        <v>234</v>
      </c>
      <c r="V43" s="3" t="s">
        <v>96</v>
      </c>
      <c r="W43" s="7">
        <v>46206</v>
      </c>
      <c r="X43" s="4" t="s">
        <v>237</v>
      </c>
    </row>
    <row r="44" spans="1:24" s="3" customFormat="1">
      <c r="A44" s="5">
        <v>2026</v>
      </c>
      <c r="B44" s="6">
        <v>46174</v>
      </c>
      <c r="C44" s="17">
        <v>46203</v>
      </c>
      <c r="D44" s="5" t="s">
        <v>94</v>
      </c>
      <c r="E44" s="5" t="s">
        <v>95</v>
      </c>
      <c r="F44" s="5" t="s">
        <v>65</v>
      </c>
      <c r="G44" s="5" t="s">
        <v>71</v>
      </c>
      <c r="H44" s="6">
        <v>46054</v>
      </c>
      <c r="I44" s="6">
        <v>46203</v>
      </c>
      <c r="J44" s="4">
        <v>80</v>
      </c>
      <c r="K44" s="4">
        <v>80</v>
      </c>
      <c r="L44" s="7">
        <v>46189</v>
      </c>
      <c r="M44" s="4" t="s">
        <v>120</v>
      </c>
      <c r="N44" s="3" t="s">
        <v>77</v>
      </c>
      <c r="O44" s="3" t="s">
        <v>83</v>
      </c>
      <c r="P44" s="4" t="s">
        <v>171</v>
      </c>
      <c r="Q44" s="18" t="s">
        <v>211</v>
      </c>
      <c r="R44" s="4">
        <v>37</v>
      </c>
      <c r="S44" s="3" t="s">
        <v>115</v>
      </c>
      <c r="T44" s="3" t="s">
        <v>116</v>
      </c>
      <c r="U44" s="8" t="s">
        <v>234</v>
      </c>
      <c r="V44" s="3" t="s">
        <v>96</v>
      </c>
      <c r="W44" s="7">
        <v>46206</v>
      </c>
      <c r="X44" s="4" t="s">
        <v>237</v>
      </c>
    </row>
    <row r="45" spans="1:24" s="3" customFormat="1">
      <c r="A45" s="5">
        <v>2026</v>
      </c>
      <c r="B45" s="6">
        <v>46174</v>
      </c>
      <c r="C45" s="17">
        <v>46203</v>
      </c>
      <c r="D45" s="5" t="s">
        <v>94</v>
      </c>
      <c r="E45" s="5" t="s">
        <v>95</v>
      </c>
      <c r="F45" s="5" t="s">
        <v>65</v>
      </c>
      <c r="G45" s="5" t="s">
        <v>71</v>
      </c>
      <c r="H45" s="6">
        <v>46054</v>
      </c>
      <c r="I45" s="6">
        <v>46203</v>
      </c>
      <c r="J45" s="4">
        <v>80</v>
      </c>
      <c r="K45" s="4">
        <v>80</v>
      </c>
      <c r="L45" s="7">
        <v>46189</v>
      </c>
      <c r="M45" s="4" t="s">
        <v>120</v>
      </c>
      <c r="N45" s="3" t="s">
        <v>77</v>
      </c>
      <c r="O45" s="3" t="s">
        <v>83</v>
      </c>
      <c r="P45" s="4" t="s">
        <v>171</v>
      </c>
      <c r="Q45" s="18" t="s">
        <v>212</v>
      </c>
      <c r="R45" s="4">
        <v>38</v>
      </c>
      <c r="S45" s="3" t="s">
        <v>115</v>
      </c>
      <c r="T45" s="3" t="s">
        <v>116</v>
      </c>
      <c r="U45" s="8" t="s">
        <v>234</v>
      </c>
      <c r="V45" s="3" t="s">
        <v>96</v>
      </c>
      <c r="W45" s="7">
        <v>46206</v>
      </c>
      <c r="X45" s="4" t="s">
        <v>237</v>
      </c>
    </row>
    <row r="46" spans="1:24" s="3" customFormat="1">
      <c r="A46" s="5">
        <v>2026</v>
      </c>
      <c r="B46" s="6">
        <v>46174</v>
      </c>
      <c r="C46" s="17">
        <v>46203</v>
      </c>
      <c r="D46" s="5" t="s">
        <v>94</v>
      </c>
      <c r="E46" s="5" t="s">
        <v>95</v>
      </c>
      <c r="F46" s="5" t="s">
        <v>65</v>
      </c>
      <c r="G46" s="5" t="s">
        <v>71</v>
      </c>
      <c r="H46" s="6">
        <v>46054</v>
      </c>
      <c r="I46" s="6">
        <v>46203</v>
      </c>
      <c r="J46" s="4">
        <v>80</v>
      </c>
      <c r="K46" s="4">
        <v>80</v>
      </c>
      <c r="L46" s="7">
        <v>46189</v>
      </c>
      <c r="M46" s="4" t="s">
        <v>120</v>
      </c>
      <c r="N46" s="3" t="s">
        <v>77</v>
      </c>
      <c r="O46" s="3" t="s">
        <v>83</v>
      </c>
      <c r="P46" s="4" t="s">
        <v>171</v>
      </c>
      <c r="Q46" s="18" t="s">
        <v>213</v>
      </c>
      <c r="R46" s="4">
        <v>39</v>
      </c>
      <c r="S46" s="3" t="s">
        <v>115</v>
      </c>
      <c r="T46" s="3" t="s">
        <v>116</v>
      </c>
      <c r="U46" s="8" t="s">
        <v>234</v>
      </c>
      <c r="V46" s="3" t="s">
        <v>96</v>
      </c>
      <c r="W46" s="7">
        <v>46206</v>
      </c>
      <c r="X46" s="4" t="s">
        <v>237</v>
      </c>
    </row>
    <row r="47" spans="1:24" s="3" customFormat="1">
      <c r="A47" s="5">
        <v>2026</v>
      </c>
      <c r="B47" s="6">
        <v>46174</v>
      </c>
      <c r="C47" s="17">
        <v>46203</v>
      </c>
      <c r="D47" s="5" t="s">
        <v>94</v>
      </c>
      <c r="E47" s="5" t="s">
        <v>95</v>
      </c>
      <c r="F47" s="5" t="s">
        <v>65</v>
      </c>
      <c r="G47" s="5" t="s">
        <v>71</v>
      </c>
      <c r="H47" s="6">
        <v>46054</v>
      </c>
      <c r="I47" s="6">
        <v>46203</v>
      </c>
      <c r="J47" s="4">
        <v>80</v>
      </c>
      <c r="K47" s="4">
        <v>80</v>
      </c>
      <c r="L47" s="7">
        <v>46189</v>
      </c>
      <c r="M47" s="4" t="s">
        <v>120</v>
      </c>
      <c r="N47" s="3" t="s">
        <v>77</v>
      </c>
      <c r="O47" s="3" t="s">
        <v>83</v>
      </c>
      <c r="P47" s="4" t="s">
        <v>171</v>
      </c>
      <c r="Q47" s="18" t="s">
        <v>214</v>
      </c>
      <c r="R47" s="4">
        <v>40</v>
      </c>
      <c r="S47" s="3" t="s">
        <v>115</v>
      </c>
      <c r="T47" s="3" t="s">
        <v>116</v>
      </c>
      <c r="U47" s="8" t="s">
        <v>234</v>
      </c>
      <c r="V47" s="3" t="s">
        <v>96</v>
      </c>
      <c r="W47" s="7">
        <v>46206</v>
      </c>
      <c r="X47" s="4" t="s">
        <v>237</v>
      </c>
    </row>
    <row r="48" spans="1:24" s="3" customFormat="1">
      <c r="A48" s="5">
        <v>2026</v>
      </c>
      <c r="B48" s="6">
        <v>46174</v>
      </c>
      <c r="C48" s="17">
        <v>46203</v>
      </c>
      <c r="D48" s="5" t="s">
        <v>94</v>
      </c>
      <c r="E48" s="5" t="s">
        <v>95</v>
      </c>
      <c r="F48" s="5" t="s">
        <v>65</v>
      </c>
      <c r="G48" s="5" t="s">
        <v>71</v>
      </c>
      <c r="H48" s="6">
        <v>46054</v>
      </c>
      <c r="I48" s="6">
        <v>46203</v>
      </c>
      <c r="J48" s="4">
        <v>81</v>
      </c>
      <c r="K48" s="4">
        <v>81</v>
      </c>
      <c r="L48" s="7">
        <v>46196</v>
      </c>
      <c r="M48" s="4" t="s">
        <v>120</v>
      </c>
      <c r="N48" s="3" t="s">
        <v>77</v>
      </c>
      <c r="O48" s="3" t="s">
        <v>83</v>
      </c>
      <c r="P48" s="4" t="s">
        <v>171</v>
      </c>
      <c r="Q48" s="18" t="s">
        <v>215</v>
      </c>
      <c r="R48" s="4">
        <v>41</v>
      </c>
      <c r="S48" s="3" t="s">
        <v>115</v>
      </c>
      <c r="T48" s="3" t="s">
        <v>116</v>
      </c>
      <c r="U48" s="8" t="s">
        <v>235</v>
      </c>
      <c r="V48" s="3" t="s">
        <v>96</v>
      </c>
      <c r="W48" s="7">
        <v>46206</v>
      </c>
      <c r="X48" s="4" t="s">
        <v>237</v>
      </c>
    </row>
    <row r="49" spans="1:24" s="3" customFormat="1">
      <c r="A49" s="5">
        <v>2026</v>
      </c>
      <c r="B49" s="6">
        <v>46174</v>
      </c>
      <c r="C49" s="17">
        <v>46203</v>
      </c>
      <c r="D49" s="5" t="s">
        <v>94</v>
      </c>
      <c r="E49" s="5" t="s">
        <v>95</v>
      </c>
      <c r="F49" s="5" t="s">
        <v>65</v>
      </c>
      <c r="G49" s="5" t="s">
        <v>71</v>
      </c>
      <c r="H49" s="6">
        <v>46054</v>
      </c>
      <c r="I49" s="6">
        <v>46203</v>
      </c>
      <c r="J49" s="4">
        <v>81</v>
      </c>
      <c r="K49" s="4">
        <v>81</v>
      </c>
      <c r="L49" s="7">
        <v>46196</v>
      </c>
      <c r="M49" s="4" t="s">
        <v>120</v>
      </c>
      <c r="N49" s="3" t="s">
        <v>77</v>
      </c>
      <c r="O49" s="3" t="s">
        <v>83</v>
      </c>
      <c r="P49" s="4" t="s">
        <v>171</v>
      </c>
      <c r="Q49" s="18" t="s">
        <v>216</v>
      </c>
      <c r="R49" s="4">
        <v>42</v>
      </c>
      <c r="S49" s="3" t="s">
        <v>115</v>
      </c>
      <c r="T49" s="3" t="s">
        <v>116</v>
      </c>
      <c r="U49" s="8" t="s">
        <v>235</v>
      </c>
      <c r="V49" s="3" t="s">
        <v>96</v>
      </c>
      <c r="W49" s="7">
        <v>46206</v>
      </c>
      <c r="X49" s="4" t="s">
        <v>237</v>
      </c>
    </row>
    <row r="50" spans="1:24" s="3" customFormat="1">
      <c r="A50" s="5">
        <v>2026</v>
      </c>
      <c r="B50" s="6">
        <v>46174</v>
      </c>
      <c r="C50" s="17">
        <v>46203</v>
      </c>
      <c r="D50" s="5" t="s">
        <v>94</v>
      </c>
      <c r="E50" s="5" t="s">
        <v>95</v>
      </c>
      <c r="F50" s="5" t="s">
        <v>65</v>
      </c>
      <c r="G50" s="5" t="s">
        <v>71</v>
      </c>
      <c r="H50" s="6">
        <v>46054</v>
      </c>
      <c r="I50" s="6">
        <v>46203</v>
      </c>
      <c r="J50" s="4">
        <v>81</v>
      </c>
      <c r="K50" s="4">
        <v>81</v>
      </c>
      <c r="L50" s="7">
        <v>46196</v>
      </c>
      <c r="M50" s="4" t="s">
        <v>120</v>
      </c>
      <c r="N50" s="3" t="s">
        <v>77</v>
      </c>
      <c r="O50" s="3" t="s">
        <v>83</v>
      </c>
      <c r="P50" s="4" t="s">
        <v>171</v>
      </c>
      <c r="Q50" s="18" t="s">
        <v>217</v>
      </c>
      <c r="R50" s="4">
        <v>43</v>
      </c>
      <c r="S50" s="3" t="s">
        <v>115</v>
      </c>
      <c r="T50" s="3" t="s">
        <v>116</v>
      </c>
      <c r="U50" s="8" t="s">
        <v>235</v>
      </c>
      <c r="V50" s="3" t="s">
        <v>96</v>
      </c>
      <c r="W50" s="7">
        <v>46206</v>
      </c>
      <c r="X50" s="4" t="s">
        <v>237</v>
      </c>
    </row>
    <row r="51" spans="1:24" s="3" customFormat="1">
      <c r="A51" s="5">
        <v>2026</v>
      </c>
      <c r="B51" s="6">
        <v>46174</v>
      </c>
      <c r="C51" s="17">
        <v>46203</v>
      </c>
      <c r="D51" s="5" t="s">
        <v>94</v>
      </c>
      <c r="E51" s="5" t="s">
        <v>95</v>
      </c>
      <c r="F51" s="5" t="s">
        <v>65</v>
      </c>
      <c r="G51" s="5" t="s">
        <v>71</v>
      </c>
      <c r="H51" s="6">
        <v>46054</v>
      </c>
      <c r="I51" s="6">
        <v>46203</v>
      </c>
      <c r="J51" s="4">
        <v>81</v>
      </c>
      <c r="K51" s="4">
        <v>81</v>
      </c>
      <c r="L51" s="7">
        <v>46196</v>
      </c>
      <c r="M51" s="4" t="s">
        <v>120</v>
      </c>
      <c r="N51" s="3" t="s">
        <v>77</v>
      </c>
      <c r="O51" s="3" t="s">
        <v>83</v>
      </c>
      <c r="P51" s="4" t="s">
        <v>171</v>
      </c>
      <c r="Q51" s="18" t="s">
        <v>218</v>
      </c>
      <c r="R51" s="4">
        <v>44</v>
      </c>
      <c r="S51" s="3" t="s">
        <v>115</v>
      </c>
      <c r="T51" s="3" t="s">
        <v>116</v>
      </c>
      <c r="U51" s="8" t="s">
        <v>235</v>
      </c>
      <c r="V51" s="3" t="s">
        <v>96</v>
      </c>
      <c r="W51" s="7">
        <v>46206</v>
      </c>
      <c r="X51" s="4" t="s">
        <v>237</v>
      </c>
    </row>
    <row r="52" spans="1:24" s="3" customFormat="1">
      <c r="A52" s="5">
        <v>2026</v>
      </c>
      <c r="B52" s="6">
        <v>46174</v>
      </c>
      <c r="C52" s="17">
        <v>46203</v>
      </c>
      <c r="D52" s="5" t="s">
        <v>94</v>
      </c>
      <c r="E52" s="5" t="s">
        <v>95</v>
      </c>
      <c r="F52" s="5" t="s">
        <v>65</v>
      </c>
      <c r="G52" s="5" t="s">
        <v>71</v>
      </c>
      <c r="H52" s="6">
        <v>46054</v>
      </c>
      <c r="I52" s="6">
        <v>46203</v>
      </c>
      <c r="J52" s="4">
        <v>81</v>
      </c>
      <c r="K52" s="4">
        <v>81</v>
      </c>
      <c r="L52" s="7">
        <v>46196</v>
      </c>
      <c r="M52" s="4" t="s">
        <v>120</v>
      </c>
      <c r="N52" s="3" t="s">
        <v>77</v>
      </c>
      <c r="O52" s="3" t="s">
        <v>83</v>
      </c>
      <c r="P52" s="4" t="s">
        <v>171</v>
      </c>
      <c r="Q52" s="18" t="s">
        <v>219</v>
      </c>
      <c r="R52" s="4">
        <v>45</v>
      </c>
      <c r="S52" s="3" t="s">
        <v>115</v>
      </c>
      <c r="T52" s="3" t="s">
        <v>116</v>
      </c>
      <c r="U52" s="8" t="s">
        <v>235</v>
      </c>
      <c r="V52" s="3" t="s">
        <v>96</v>
      </c>
      <c r="W52" s="7">
        <v>46206</v>
      </c>
      <c r="X52" s="4" t="s">
        <v>237</v>
      </c>
    </row>
    <row r="53" spans="1:24" s="3" customFormat="1">
      <c r="A53" s="5">
        <v>2026</v>
      </c>
      <c r="B53" s="6">
        <v>46174</v>
      </c>
      <c r="C53" s="17">
        <v>46203</v>
      </c>
      <c r="D53" s="5" t="s">
        <v>94</v>
      </c>
      <c r="E53" s="5" t="s">
        <v>95</v>
      </c>
      <c r="F53" s="5" t="s">
        <v>65</v>
      </c>
      <c r="G53" s="5" t="s">
        <v>71</v>
      </c>
      <c r="H53" s="6">
        <v>46054</v>
      </c>
      <c r="I53" s="6">
        <v>46203</v>
      </c>
      <c r="J53" s="4">
        <v>81</v>
      </c>
      <c r="K53" s="4">
        <v>81</v>
      </c>
      <c r="L53" s="7">
        <v>46196</v>
      </c>
      <c r="M53" s="4" t="s">
        <v>120</v>
      </c>
      <c r="N53" s="3" t="s">
        <v>77</v>
      </c>
      <c r="O53" s="3" t="s">
        <v>83</v>
      </c>
      <c r="P53" s="4" t="s">
        <v>171</v>
      </c>
      <c r="Q53" s="18" t="s">
        <v>220</v>
      </c>
      <c r="R53" s="4">
        <v>46</v>
      </c>
      <c r="S53" s="3" t="s">
        <v>115</v>
      </c>
      <c r="T53" s="3" t="s">
        <v>116</v>
      </c>
      <c r="U53" s="8" t="s">
        <v>235</v>
      </c>
      <c r="V53" s="3" t="s">
        <v>96</v>
      </c>
      <c r="W53" s="7">
        <v>46206</v>
      </c>
      <c r="X53" s="4" t="s">
        <v>237</v>
      </c>
    </row>
    <row r="54" spans="1:24" s="3" customFormat="1">
      <c r="A54" s="5">
        <v>2026</v>
      </c>
      <c r="B54" s="6">
        <v>46174</v>
      </c>
      <c r="C54" s="17">
        <v>46203</v>
      </c>
      <c r="D54" s="5" t="s">
        <v>94</v>
      </c>
      <c r="E54" s="5" t="s">
        <v>95</v>
      </c>
      <c r="F54" s="5" t="s">
        <v>65</v>
      </c>
      <c r="G54" s="5" t="s">
        <v>71</v>
      </c>
      <c r="H54" s="6">
        <v>46054</v>
      </c>
      <c r="I54" s="6">
        <v>46203</v>
      </c>
      <c r="J54" s="4">
        <v>81</v>
      </c>
      <c r="K54" s="4">
        <v>81</v>
      </c>
      <c r="L54" s="7">
        <v>46196</v>
      </c>
      <c r="M54" s="4" t="s">
        <v>120</v>
      </c>
      <c r="N54" s="3" t="s">
        <v>77</v>
      </c>
      <c r="O54" s="3" t="s">
        <v>83</v>
      </c>
      <c r="P54" s="4" t="s">
        <v>171</v>
      </c>
      <c r="Q54" s="18" t="s">
        <v>221</v>
      </c>
      <c r="R54" s="4">
        <v>47</v>
      </c>
      <c r="S54" s="3" t="s">
        <v>115</v>
      </c>
      <c r="T54" s="3" t="s">
        <v>116</v>
      </c>
      <c r="U54" s="8" t="s">
        <v>235</v>
      </c>
      <c r="V54" s="3" t="s">
        <v>96</v>
      </c>
      <c r="W54" s="7">
        <v>46206</v>
      </c>
      <c r="X54" s="4" t="s">
        <v>237</v>
      </c>
    </row>
    <row r="55" spans="1:24" s="3" customFormat="1">
      <c r="A55" s="5">
        <v>2026</v>
      </c>
      <c r="B55" s="6">
        <v>46174</v>
      </c>
      <c r="C55" s="17">
        <v>46203</v>
      </c>
      <c r="D55" s="5" t="s">
        <v>94</v>
      </c>
      <c r="E55" s="5" t="s">
        <v>95</v>
      </c>
      <c r="F55" s="5" t="s">
        <v>65</v>
      </c>
      <c r="G55" s="5" t="s">
        <v>71</v>
      </c>
      <c r="H55" s="6">
        <v>46054</v>
      </c>
      <c r="I55" s="6">
        <v>46203</v>
      </c>
      <c r="J55" s="4">
        <v>81</v>
      </c>
      <c r="K55" s="4">
        <v>81</v>
      </c>
      <c r="L55" s="7">
        <v>46196</v>
      </c>
      <c r="M55" s="4" t="s">
        <v>120</v>
      </c>
      <c r="N55" s="3" t="s">
        <v>77</v>
      </c>
      <c r="O55" s="3" t="s">
        <v>83</v>
      </c>
      <c r="P55" s="4" t="s">
        <v>171</v>
      </c>
      <c r="Q55" s="18" t="s">
        <v>222</v>
      </c>
      <c r="R55" s="4">
        <v>48</v>
      </c>
      <c r="S55" s="3" t="s">
        <v>115</v>
      </c>
      <c r="T55" s="3" t="s">
        <v>116</v>
      </c>
      <c r="U55" s="8" t="s">
        <v>235</v>
      </c>
      <c r="V55" s="3" t="s">
        <v>96</v>
      </c>
      <c r="W55" s="7">
        <v>46206</v>
      </c>
      <c r="X55" s="4" t="s">
        <v>237</v>
      </c>
    </row>
    <row r="56" spans="1:24" s="3" customFormat="1">
      <c r="A56" s="5">
        <v>2026</v>
      </c>
      <c r="B56" s="6">
        <v>46174</v>
      </c>
      <c r="C56" s="17">
        <v>46203</v>
      </c>
      <c r="D56" s="5" t="s">
        <v>94</v>
      </c>
      <c r="E56" s="5" t="s">
        <v>95</v>
      </c>
      <c r="F56" s="5" t="s">
        <v>65</v>
      </c>
      <c r="G56" s="5" t="s">
        <v>71</v>
      </c>
      <c r="H56" s="6">
        <v>46054</v>
      </c>
      <c r="I56" s="6">
        <v>46203</v>
      </c>
      <c r="J56" s="4">
        <v>81</v>
      </c>
      <c r="K56" s="4">
        <v>81</v>
      </c>
      <c r="L56" s="7">
        <v>46196</v>
      </c>
      <c r="M56" s="4" t="s">
        <v>120</v>
      </c>
      <c r="N56" s="3" t="s">
        <v>77</v>
      </c>
      <c r="O56" s="3" t="s">
        <v>83</v>
      </c>
      <c r="P56" s="4" t="s">
        <v>171</v>
      </c>
      <c r="Q56" s="18" t="s">
        <v>223</v>
      </c>
      <c r="R56" s="4">
        <v>49</v>
      </c>
      <c r="S56" s="3" t="s">
        <v>115</v>
      </c>
      <c r="T56" s="3" t="s">
        <v>116</v>
      </c>
      <c r="U56" s="8" t="s">
        <v>235</v>
      </c>
      <c r="V56" s="3" t="s">
        <v>96</v>
      </c>
      <c r="W56" s="7">
        <v>46206</v>
      </c>
      <c r="X56" s="4" t="s">
        <v>237</v>
      </c>
    </row>
    <row r="57" spans="1:24" s="3" customFormat="1">
      <c r="A57" s="5">
        <v>2026</v>
      </c>
      <c r="B57" s="6">
        <v>46174</v>
      </c>
      <c r="C57" s="17">
        <v>46203</v>
      </c>
      <c r="D57" s="5" t="s">
        <v>94</v>
      </c>
      <c r="E57" s="5" t="s">
        <v>95</v>
      </c>
      <c r="F57" s="5" t="s">
        <v>65</v>
      </c>
      <c r="G57" s="5" t="s">
        <v>71</v>
      </c>
      <c r="H57" s="6">
        <v>46054</v>
      </c>
      <c r="I57" s="6">
        <v>46203</v>
      </c>
      <c r="J57" s="4">
        <v>81</v>
      </c>
      <c r="K57" s="4">
        <v>81</v>
      </c>
      <c r="L57" s="7">
        <v>46196</v>
      </c>
      <c r="M57" s="4" t="s">
        <v>120</v>
      </c>
      <c r="N57" s="3" t="s">
        <v>77</v>
      </c>
      <c r="O57" s="3" t="s">
        <v>83</v>
      </c>
      <c r="P57" s="4" t="s">
        <v>171</v>
      </c>
      <c r="Q57" s="18" t="s">
        <v>224</v>
      </c>
      <c r="R57" s="4">
        <v>50</v>
      </c>
      <c r="S57" s="3" t="s">
        <v>115</v>
      </c>
      <c r="T57" s="3" t="s">
        <v>116</v>
      </c>
      <c r="U57" s="8" t="s">
        <v>235</v>
      </c>
      <c r="V57" s="3" t="s">
        <v>96</v>
      </c>
      <c r="W57" s="7">
        <v>46206</v>
      </c>
      <c r="X57" s="4" t="s">
        <v>237</v>
      </c>
    </row>
    <row r="58" spans="1:24" s="3" customFormat="1">
      <c r="A58" s="5">
        <v>2026</v>
      </c>
      <c r="B58" s="6">
        <v>46174</v>
      </c>
      <c r="C58" s="17">
        <v>46203</v>
      </c>
      <c r="D58" s="5" t="s">
        <v>94</v>
      </c>
      <c r="E58" s="5" t="s">
        <v>95</v>
      </c>
      <c r="F58" s="5" t="s">
        <v>65</v>
      </c>
      <c r="G58" s="5" t="s">
        <v>71</v>
      </c>
      <c r="H58" s="6">
        <v>46054</v>
      </c>
      <c r="I58" s="6">
        <v>46203</v>
      </c>
      <c r="J58" s="4">
        <v>81</v>
      </c>
      <c r="K58" s="4">
        <v>81</v>
      </c>
      <c r="L58" s="7">
        <v>46196</v>
      </c>
      <c r="M58" s="4" t="s">
        <v>120</v>
      </c>
      <c r="N58" s="3" t="s">
        <v>77</v>
      </c>
      <c r="O58" s="3" t="s">
        <v>83</v>
      </c>
      <c r="P58" s="4" t="s">
        <v>171</v>
      </c>
      <c r="Q58" s="18" t="s">
        <v>225</v>
      </c>
      <c r="R58" s="4">
        <v>51</v>
      </c>
      <c r="S58" s="3" t="s">
        <v>115</v>
      </c>
      <c r="T58" s="3" t="s">
        <v>116</v>
      </c>
      <c r="U58" s="8" t="s">
        <v>235</v>
      </c>
      <c r="V58" s="3" t="s">
        <v>96</v>
      </c>
      <c r="W58" s="7">
        <v>46206</v>
      </c>
      <c r="X58" s="4" t="s">
        <v>237</v>
      </c>
    </row>
    <row r="59" spans="1:24" s="3" customFormat="1">
      <c r="A59" s="5">
        <v>2026</v>
      </c>
      <c r="B59" s="6">
        <v>46174</v>
      </c>
      <c r="C59" s="17">
        <v>46203</v>
      </c>
      <c r="D59" s="5" t="s">
        <v>94</v>
      </c>
      <c r="E59" s="5" t="s">
        <v>95</v>
      </c>
      <c r="F59" s="5" t="s">
        <v>65</v>
      </c>
      <c r="G59" s="5" t="s">
        <v>71</v>
      </c>
      <c r="H59" s="6">
        <v>46054</v>
      </c>
      <c r="I59" s="6">
        <v>46203</v>
      </c>
      <c r="J59" s="4">
        <v>81</v>
      </c>
      <c r="K59" s="4">
        <v>81</v>
      </c>
      <c r="L59" s="7">
        <v>46196</v>
      </c>
      <c r="M59" s="4" t="s">
        <v>120</v>
      </c>
      <c r="N59" s="3" t="s">
        <v>77</v>
      </c>
      <c r="O59" s="3" t="s">
        <v>83</v>
      </c>
      <c r="P59" s="4" t="s">
        <v>171</v>
      </c>
      <c r="Q59" s="18" t="s">
        <v>226</v>
      </c>
      <c r="R59" s="4">
        <v>52</v>
      </c>
      <c r="S59" s="3" t="s">
        <v>115</v>
      </c>
      <c r="T59" s="3" t="s">
        <v>116</v>
      </c>
      <c r="U59" s="8" t="s">
        <v>235</v>
      </c>
      <c r="V59" s="3" t="s">
        <v>96</v>
      </c>
      <c r="W59" s="7">
        <v>46206</v>
      </c>
      <c r="X59" s="4" t="s">
        <v>237</v>
      </c>
    </row>
  </sheetData>
  <mergeCells count="7">
    <mergeCell ref="A6:X6"/>
    <mergeCell ref="A2:C2"/>
    <mergeCell ref="D2:F2"/>
    <mergeCell ref="G2:I2"/>
    <mergeCell ref="A3:C3"/>
    <mergeCell ref="D3:F3"/>
    <mergeCell ref="G3:I3"/>
  </mergeCells>
  <phoneticPr fontId="5" type="noConversion"/>
  <dataValidations count="4">
    <dataValidation type="list" allowBlank="1" showErrorMessage="1" sqref="F8:F59">
      <formula1>Hidden_15</formula1>
    </dataValidation>
    <dataValidation type="list" allowBlank="1" showErrorMessage="1" sqref="G8:G59">
      <formula1>Hidden_26</formula1>
    </dataValidation>
    <dataValidation type="list" allowBlank="1" showErrorMessage="1" sqref="N8:N59">
      <formula1>Hidden_313</formula1>
    </dataValidation>
    <dataValidation type="list" allowBlank="1" showErrorMessage="1" sqref="O8:O59">
      <formula1>Hidden_414</formula1>
    </dataValidation>
  </dataValidations>
  <hyperlinks>
    <hyperlink ref="U19" r:id="rId1"/>
    <hyperlink ref="U20" r:id="rId2"/>
    <hyperlink ref="U21" r:id="rId3"/>
    <hyperlink ref="U22" r:id="rId4"/>
    <hyperlink ref="U23" r:id="rId5"/>
    <hyperlink ref="U24" r:id="rId6"/>
    <hyperlink ref="U25:U30" r:id="rId7" display="http://congresosanluis.gob.mx/sites/default/files/unpload/tl/actas/2026/06/Ord%20No.%2078-Acta.pdf"/>
    <hyperlink ref="U31" r:id="rId8"/>
    <hyperlink ref="U32:U38" r:id="rId9" display="http://congresosanluis.gob.mx/sites/default/files/unpload/tl/actas/2026/06/Ord%20No.%2079-Acta.pdf"/>
    <hyperlink ref="U39" r:id="rId10"/>
    <hyperlink ref="U40:U47" r:id="rId11" display="http://congresosanluis.gob.mx/sites/default/files/unpload/tl/actas/2026/07/Ord%20No.%2080-Acta.pdf"/>
    <hyperlink ref="U48" r:id="rId12"/>
    <hyperlink ref="U49:U59" r:id="rId13" display="http://congresosanluis.gob.mx/sites/default/files/unpload/tl/actas/2026/07/Ord%20No.%2081-Acta.pdf"/>
  </hyperlinks>
  <pageMargins left="0.7" right="0.7" top="0.75" bottom="0.75" header="0.3" footer="0.3"/>
  <pageSetup paperSize="9" orientation="portrait"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64</v>
      </c>
    </row>
    <row r="2" spans="1:1">
      <c r="A2" t="s">
        <v>65</v>
      </c>
    </row>
    <row r="3" spans="1:1">
      <c r="A3" t="s">
        <v>66</v>
      </c>
    </row>
    <row r="4" spans="1:1">
      <c r="A4" t="s">
        <v>67</v>
      </c>
    </row>
    <row r="5" spans="1:1">
      <c r="A5" t="s">
        <v>68</v>
      </c>
    </row>
    <row r="6" spans="1:1">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70</v>
      </c>
    </row>
    <row r="2" spans="1:1">
      <c r="A2" t="s">
        <v>71</v>
      </c>
    </row>
    <row r="3" spans="1:1">
      <c r="A3" t="s">
        <v>72</v>
      </c>
    </row>
    <row r="4" spans="1:1">
      <c r="A4" t="s">
        <v>73</v>
      </c>
    </row>
    <row r="5" spans="1:1">
      <c r="A5" t="s">
        <v>74</v>
      </c>
    </row>
    <row r="6" spans="1:1">
      <c r="A6" t="s">
        <v>75</v>
      </c>
    </row>
    <row r="7" spans="1:1">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25" defaultRowHeight="14.25"/>
  <sheetData>
    <row r="1" spans="1:1">
      <c r="A1" t="s">
        <v>77</v>
      </c>
    </row>
    <row r="2" spans="1:1">
      <c r="A2" t="s">
        <v>78</v>
      </c>
    </row>
    <row r="3" spans="1:1">
      <c r="A3" t="s">
        <v>79</v>
      </c>
    </row>
    <row r="4" spans="1:1">
      <c r="A4" t="s">
        <v>80</v>
      </c>
    </row>
    <row r="5" spans="1:1">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82</v>
      </c>
    </row>
    <row r="2" spans="1:1">
      <c r="A2" t="s">
        <v>83</v>
      </c>
    </row>
    <row r="3" spans="1:1">
      <c r="A3" t="s">
        <v>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07"/>
  <sheetViews>
    <sheetView topLeftCell="A1383" workbookViewId="0">
      <selection activeCell="D1412" sqref="D1412"/>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18.125" bestFit="1" customWidth="1"/>
  </cols>
  <sheetData>
    <row r="1" spans="1:5" hidden="1">
      <c r="B1" t="s">
        <v>7</v>
      </c>
      <c r="C1" t="s">
        <v>7</v>
      </c>
      <c r="D1" t="s">
        <v>7</v>
      </c>
      <c r="E1" t="s">
        <v>10</v>
      </c>
    </row>
    <row r="2" spans="1:5" hidden="1">
      <c r="B2" t="s">
        <v>85</v>
      </c>
      <c r="C2" t="s">
        <v>86</v>
      </c>
      <c r="D2" t="s">
        <v>87</v>
      </c>
      <c r="E2" t="s">
        <v>88</v>
      </c>
    </row>
    <row r="3" spans="1:5" ht="15">
      <c r="A3" s="1" t="s">
        <v>89</v>
      </c>
      <c r="B3" s="1" t="s">
        <v>90</v>
      </c>
      <c r="C3" s="1" t="s">
        <v>91</v>
      </c>
      <c r="D3" s="1" t="s">
        <v>92</v>
      </c>
      <c r="E3" s="9" t="s">
        <v>93</v>
      </c>
    </row>
    <row r="4" spans="1:5">
      <c r="A4" s="2">
        <v>1</v>
      </c>
      <c r="B4" s="10" t="s">
        <v>97</v>
      </c>
      <c r="C4" s="10" t="s">
        <v>98</v>
      </c>
      <c r="D4" s="10" t="s">
        <v>99</v>
      </c>
    </row>
    <row r="5" spans="1:5">
      <c r="A5" s="2">
        <v>1</v>
      </c>
      <c r="B5" s="10" t="s">
        <v>121</v>
      </c>
      <c r="C5" s="10" t="s">
        <v>122</v>
      </c>
      <c r="D5" s="10" t="s">
        <v>123</v>
      </c>
    </row>
    <row r="6" spans="1:5">
      <c r="A6" s="2">
        <v>1</v>
      </c>
      <c r="B6" s="10" t="s">
        <v>124</v>
      </c>
      <c r="C6" s="10" t="s">
        <v>125</v>
      </c>
      <c r="D6" s="10" t="s">
        <v>126</v>
      </c>
    </row>
    <row r="7" spans="1:5">
      <c r="A7" s="2">
        <v>1</v>
      </c>
      <c r="B7" s="10" t="s">
        <v>127</v>
      </c>
      <c r="C7" s="10" t="s">
        <v>128</v>
      </c>
      <c r="D7" s="10" t="s">
        <v>129</v>
      </c>
    </row>
    <row r="8" spans="1:5" s="13" customFormat="1">
      <c r="A8" s="2">
        <v>1</v>
      </c>
      <c r="B8" s="11" t="s">
        <v>172</v>
      </c>
      <c r="C8" s="11" t="s">
        <v>128</v>
      </c>
      <c r="D8" s="11" t="s">
        <v>173</v>
      </c>
    </row>
    <row r="9" spans="1:5" s="13" customFormat="1">
      <c r="A9" s="2">
        <v>1</v>
      </c>
      <c r="B9" s="10" t="s">
        <v>130</v>
      </c>
      <c r="C9" s="10" t="s">
        <v>131</v>
      </c>
      <c r="D9" s="10" t="s">
        <v>132</v>
      </c>
    </row>
    <row r="10" spans="1:5" s="13" customFormat="1">
      <c r="A10" s="2">
        <v>1</v>
      </c>
      <c r="B10" s="10" t="s">
        <v>133</v>
      </c>
      <c r="C10" s="10" t="s">
        <v>134</v>
      </c>
      <c r="D10" s="10" t="s">
        <v>135</v>
      </c>
    </row>
    <row r="11" spans="1:5" s="13" customFormat="1">
      <c r="A11" s="2">
        <v>1</v>
      </c>
      <c r="B11" s="10" t="s">
        <v>136</v>
      </c>
      <c r="C11" s="10" t="s">
        <v>137</v>
      </c>
      <c r="D11" s="10" t="s">
        <v>138</v>
      </c>
    </row>
    <row r="12" spans="1:5" s="13" customFormat="1">
      <c r="A12" s="2">
        <v>1</v>
      </c>
      <c r="B12" s="10" t="s">
        <v>139</v>
      </c>
      <c r="C12" s="10" t="s">
        <v>137</v>
      </c>
      <c r="D12" s="10" t="s">
        <v>140</v>
      </c>
    </row>
    <row r="13" spans="1:5" s="13" customFormat="1">
      <c r="A13" s="2">
        <v>1</v>
      </c>
      <c r="B13" s="10" t="s">
        <v>141</v>
      </c>
      <c r="C13" s="10" t="s">
        <v>142</v>
      </c>
      <c r="D13" s="10" t="s">
        <v>143</v>
      </c>
    </row>
    <row r="14" spans="1:5" s="13" customFormat="1">
      <c r="A14" s="2">
        <v>1</v>
      </c>
      <c r="B14" s="10" t="s">
        <v>144</v>
      </c>
      <c r="C14" s="10" t="s">
        <v>145</v>
      </c>
      <c r="D14" s="10" t="s">
        <v>146</v>
      </c>
    </row>
    <row r="15" spans="1:5" s="13" customFormat="1">
      <c r="A15" s="2">
        <v>1</v>
      </c>
      <c r="B15" s="10" t="s">
        <v>100</v>
      </c>
      <c r="C15" s="10" t="s">
        <v>101</v>
      </c>
      <c r="D15" s="10" t="s">
        <v>102</v>
      </c>
    </row>
    <row r="16" spans="1:5" s="13" customFormat="1">
      <c r="A16" s="2">
        <v>1</v>
      </c>
      <c r="B16" s="10" t="s">
        <v>147</v>
      </c>
      <c r="C16" s="10" t="s">
        <v>148</v>
      </c>
      <c r="D16" s="10" t="s">
        <v>103</v>
      </c>
    </row>
    <row r="17" spans="1:4" s="13" customFormat="1">
      <c r="A17" s="2">
        <v>1</v>
      </c>
      <c r="B17" s="10" t="s">
        <v>149</v>
      </c>
      <c r="C17" s="10" t="s">
        <v>104</v>
      </c>
      <c r="D17" s="10" t="s">
        <v>150</v>
      </c>
    </row>
    <row r="18" spans="1:4" s="13" customFormat="1">
      <c r="A18" s="2">
        <v>1</v>
      </c>
      <c r="B18" s="11" t="s">
        <v>118</v>
      </c>
      <c r="C18" s="11" t="s">
        <v>119</v>
      </c>
      <c r="D18" s="11" t="s">
        <v>117</v>
      </c>
    </row>
    <row r="19" spans="1:4" s="13" customFormat="1">
      <c r="A19" s="2">
        <v>1</v>
      </c>
      <c r="B19" s="10" t="s">
        <v>105</v>
      </c>
      <c r="C19" s="10" t="s">
        <v>106</v>
      </c>
      <c r="D19" s="10" t="s">
        <v>104</v>
      </c>
    </row>
    <row r="20" spans="1:4" s="13" customFormat="1">
      <c r="A20" s="2">
        <v>1</v>
      </c>
      <c r="B20" s="10" t="s">
        <v>107</v>
      </c>
      <c r="C20" s="10" t="s">
        <v>108</v>
      </c>
      <c r="D20" s="10" t="s">
        <v>109</v>
      </c>
    </row>
    <row r="21" spans="1:4" s="13" customFormat="1">
      <c r="A21" s="2">
        <v>1</v>
      </c>
      <c r="B21" s="10" t="s">
        <v>151</v>
      </c>
      <c r="C21" s="10" t="s">
        <v>152</v>
      </c>
      <c r="D21" s="10" t="s">
        <v>145</v>
      </c>
    </row>
    <row r="22" spans="1:4" s="13" customFormat="1">
      <c r="A22" s="2">
        <v>1</v>
      </c>
      <c r="B22" s="10" t="s">
        <v>153</v>
      </c>
      <c r="C22" s="10" t="s">
        <v>154</v>
      </c>
      <c r="D22" s="10" t="s">
        <v>155</v>
      </c>
    </row>
    <row r="23" spans="1:4" s="13" customFormat="1">
      <c r="A23" s="2">
        <v>1</v>
      </c>
      <c r="B23" s="10" t="s">
        <v>110</v>
      </c>
      <c r="C23" s="10" t="s">
        <v>103</v>
      </c>
      <c r="D23" s="10" t="s">
        <v>111</v>
      </c>
    </row>
    <row r="24" spans="1:4" s="13" customFormat="1">
      <c r="A24" s="2">
        <v>1</v>
      </c>
      <c r="B24" s="10" t="s">
        <v>156</v>
      </c>
      <c r="C24" s="10" t="s">
        <v>157</v>
      </c>
      <c r="D24" s="10" t="s">
        <v>158</v>
      </c>
    </row>
    <row r="25" spans="1:4" s="13" customFormat="1">
      <c r="A25" s="2">
        <v>1</v>
      </c>
      <c r="B25" s="10" t="s">
        <v>112</v>
      </c>
      <c r="C25" s="10" t="s">
        <v>113</v>
      </c>
      <c r="D25" s="10" t="s">
        <v>114</v>
      </c>
    </row>
    <row r="26" spans="1:4">
      <c r="A26" s="2">
        <v>1</v>
      </c>
      <c r="B26" s="10" t="s">
        <v>159</v>
      </c>
      <c r="C26" s="10" t="s">
        <v>113</v>
      </c>
      <c r="D26" s="10" t="s">
        <v>104</v>
      </c>
    </row>
    <row r="27" spans="1:4" s="13" customFormat="1">
      <c r="A27" s="2">
        <v>1</v>
      </c>
      <c r="B27" s="10" t="s">
        <v>160</v>
      </c>
      <c r="C27" s="10" t="s">
        <v>161</v>
      </c>
      <c r="D27" s="10" t="s">
        <v>162</v>
      </c>
    </row>
    <row r="28" spans="1:4" s="13" customFormat="1">
      <c r="A28" s="2">
        <v>1</v>
      </c>
      <c r="B28" s="10" t="s">
        <v>163</v>
      </c>
      <c r="C28" s="10" t="s">
        <v>164</v>
      </c>
      <c r="D28" s="10" t="s">
        <v>165</v>
      </c>
    </row>
    <row r="29" spans="1:4" s="13" customFormat="1">
      <c r="A29" s="2">
        <v>1</v>
      </c>
      <c r="B29" s="10" t="s">
        <v>166</v>
      </c>
      <c r="C29" s="10" t="s">
        <v>167</v>
      </c>
      <c r="D29" s="10" t="s">
        <v>145</v>
      </c>
    </row>
    <row r="30" spans="1:4" s="13" customFormat="1" ht="15" thickBot="1">
      <c r="A30" s="2">
        <v>1</v>
      </c>
      <c r="B30" s="14" t="s">
        <v>168</v>
      </c>
      <c r="C30" s="14" t="s">
        <v>169</v>
      </c>
      <c r="D30" s="14" t="s">
        <v>170</v>
      </c>
    </row>
    <row r="31" spans="1:4">
      <c r="A31" s="10">
        <v>2</v>
      </c>
      <c r="B31" s="10" t="s">
        <v>97</v>
      </c>
      <c r="C31" s="10" t="s">
        <v>98</v>
      </c>
      <c r="D31" s="10" t="s">
        <v>99</v>
      </c>
    </row>
    <row r="32" spans="1:4">
      <c r="A32" s="10">
        <v>2</v>
      </c>
      <c r="B32" s="10" t="s">
        <v>121</v>
      </c>
      <c r="C32" s="10" t="s">
        <v>122</v>
      </c>
      <c r="D32" s="10" t="s">
        <v>123</v>
      </c>
    </row>
    <row r="33" spans="1:4">
      <c r="A33" s="10">
        <v>2</v>
      </c>
      <c r="B33" s="10" t="s">
        <v>124</v>
      </c>
      <c r="C33" s="10" t="s">
        <v>125</v>
      </c>
      <c r="D33" s="10" t="s">
        <v>126</v>
      </c>
    </row>
    <row r="34" spans="1:4">
      <c r="A34" s="10">
        <v>2</v>
      </c>
      <c r="B34" s="10" t="s">
        <v>127</v>
      </c>
      <c r="C34" s="10" t="s">
        <v>128</v>
      </c>
      <c r="D34" s="10" t="s">
        <v>129</v>
      </c>
    </row>
    <row r="35" spans="1:4">
      <c r="A35" s="10">
        <v>2</v>
      </c>
      <c r="B35" s="11" t="s">
        <v>172</v>
      </c>
      <c r="C35" s="11" t="s">
        <v>128</v>
      </c>
      <c r="D35" s="11" t="s">
        <v>173</v>
      </c>
    </row>
    <row r="36" spans="1:4">
      <c r="A36" s="10">
        <v>2</v>
      </c>
      <c r="B36" s="10" t="s">
        <v>130</v>
      </c>
      <c r="C36" s="10" t="s">
        <v>131</v>
      </c>
      <c r="D36" s="10" t="s">
        <v>132</v>
      </c>
    </row>
    <row r="37" spans="1:4">
      <c r="A37" s="10">
        <v>2</v>
      </c>
      <c r="B37" s="10" t="s">
        <v>133</v>
      </c>
      <c r="C37" s="10" t="s">
        <v>134</v>
      </c>
      <c r="D37" s="10" t="s">
        <v>135</v>
      </c>
    </row>
    <row r="38" spans="1:4">
      <c r="A38" s="10">
        <v>2</v>
      </c>
      <c r="B38" s="10" t="s">
        <v>136</v>
      </c>
      <c r="C38" s="10" t="s">
        <v>137</v>
      </c>
      <c r="D38" s="10" t="s">
        <v>138</v>
      </c>
    </row>
    <row r="39" spans="1:4">
      <c r="A39" s="10">
        <v>2</v>
      </c>
      <c r="B39" s="10" t="s">
        <v>139</v>
      </c>
      <c r="C39" s="10" t="s">
        <v>137</v>
      </c>
      <c r="D39" s="10" t="s">
        <v>140</v>
      </c>
    </row>
    <row r="40" spans="1:4">
      <c r="A40" s="10">
        <v>2</v>
      </c>
      <c r="B40" s="10" t="s">
        <v>141</v>
      </c>
      <c r="C40" s="10" t="s">
        <v>142</v>
      </c>
      <c r="D40" s="10" t="s">
        <v>143</v>
      </c>
    </row>
    <row r="41" spans="1:4">
      <c r="A41" s="10">
        <v>2</v>
      </c>
      <c r="B41" s="10" t="s">
        <v>144</v>
      </c>
      <c r="C41" s="10" t="s">
        <v>145</v>
      </c>
      <c r="D41" s="10" t="s">
        <v>146</v>
      </c>
    </row>
    <row r="42" spans="1:4">
      <c r="A42" s="10">
        <v>2</v>
      </c>
      <c r="B42" s="10" t="s">
        <v>100</v>
      </c>
      <c r="C42" s="10" t="s">
        <v>101</v>
      </c>
      <c r="D42" s="10" t="s">
        <v>102</v>
      </c>
    </row>
    <row r="43" spans="1:4">
      <c r="A43" s="10">
        <v>2</v>
      </c>
      <c r="B43" s="10" t="s">
        <v>147</v>
      </c>
      <c r="C43" s="10" t="s">
        <v>148</v>
      </c>
      <c r="D43" s="10" t="s">
        <v>103</v>
      </c>
    </row>
    <row r="44" spans="1:4">
      <c r="A44" s="10">
        <v>2</v>
      </c>
      <c r="B44" s="10" t="s">
        <v>149</v>
      </c>
      <c r="C44" s="10" t="s">
        <v>104</v>
      </c>
      <c r="D44" s="10" t="s">
        <v>150</v>
      </c>
    </row>
    <row r="45" spans="1:4">
      <c r="A45" s="10">
        <v>2</v>
      </c>
      <c r="B45" s="11" t="s">
        <v>118</v>
      </c>
      <c r="C45" s="11" t="s">
        <v>119</v>
      </c>
      <c r="D45" s="11" t="s">
        <v>117</v>
      </c>
    </row>
    <row r="46" spans="1:4">
      <c r="A46" s="10">
        <v>2</v>
      </c>
      <c r="B46" s="10" t="s">
        <v>105</v>
      </c>
      <c r="C46" s="10" t="s">
        <v>106</v>
      </c>
      <c r="D46" s="10" t="s">
        <v>104</v>
      </c>
    </row>
    <row r="47" spans="1:4">
      <c r="A47" s="10">
        <v>2</v>
      </c>
      <c r="B47" s="10" t="s">
        <v>107</v>
      </c>
      <c r="C47" s="10" t="s">
        <v>108</v>
      </c>
      <c r="D47" s="10" t="s">
        <v>109</v>
      </c>
    </row>
    <row r="48" spans="1:4">
      <c r="A48" s="10">
        <v>2</v>
      </c>
      <c r="B48" s="10" t="s">
        <v>151</v>
      </c>
      <c r="C48" s="10" t="s">
        <v>152</v>
      </c>
      <c r="D48" s="10" t="s">
        <v>145</v>
      </c>
    </row>
    <row r="49" spans="1:4">
      <c r="A49" s="10">
        <v>2</v>
      </c>
      <c r="B49" s="10" t="s">
        <v>153</v>
      </c>
      <c r="C49" s="10" t="s">
        <v>154</v>
      </c>
      <c r="D49" s="10" t="s">
        <v>155</v>
      </c>
    </row>
    <row r="50" spans="1:4">
      <c r="A50" s="10">
        <v>2</v>
      </c>
      <c r="B50" s="10" t="s">
        <v>110</v>
      </c>
      <c r="C50" s="10" t="s">
        <v>103</v>
      </c>
      <c r="D50" s="10" t="s">
        <v>111</v>
      </c>
    </row>
    <row r="51" spans="1:4">
      <c r="A51" s="10">
        <v>2</v>
      </c>
      <c r="B51" s="10" t="s">
        <v>156</v>
      </c>
      <c r="C51" s="10" t="s">
        <v>157</v>
      </c>
      <c r="D51" s="10" t="s">
        <v>158</v>
      </c>
    </row>
    <row r="52" spans="1:4">
      <c r="A52" s="10">
        <v>2</v>
      </c>
      <c r="B52" s="10" t="s">
        <v>112</v>
      </c>
      <c r="C52" s="10" t="s">
        <v>113</v>
      </c>
      <c r="D52" s="10" t="s">
        <v>114</v>
      </c>
    </row>
    <row r="53" spans="1:4">
      <c r="A53" s="10">
        <v>2</v>
      </c>
      <c r="B53" s="10" t="s">
        <v>159</v>
      </c>
      <c r="C53" s="10" t="s">
        <v>113</v>
      </c>
      <c r="D53" s="10" t="s">
        <v>104</v>
      </c>
    </row>
    <row r="54" spans="1:4">
      <c r="A54" s="10">
        <v>2</v>
      </c>
      <c r="B54" s="10" t="s">
        <v>160</v>
      </c>
      <c r="C54" s="10" t="s">
        <v>161</v>
      </c>
      <c r="D54" s="10" t="s">
        <v>162</v>
      </c>
    </row>
    <row r="55" spans="1:4">
      <c r="A55" s="10">
        <v>2</v>
      </c>
      <c r="B55" s="10" t="s">
        <v>163</v>
      </c>
      <c r="C55" s="10" t="s">
        <v>164</v>
      </c>
      <c r="D55" s="10" t="s">
        <v>165</v>
      </c>
    </row>
    <row r="56" spans="1:4">
      <c r="A56" s="10">
        <v>2</v>
      </c>
      <c r="B56" s="10" t="s">
        <v>166</v>
      </c>
      <c r="C56" s="10" t="s">
        <v>167</v>
      </c>
      <c r="D56" s="10" t="s">
        <v>145</v>
      </c>
    </row>
    <row r="57" spans="1:4" ht="15" thickBot="1">
      <c r="A57" s="10">
        <v>2</v>
      </c>
      <c r="B57" s="14" t="s">
        <v>168</v>
      </c>
      <c r="C57" s="14" t="s">
        <v>169</v>
      </c>
      <c r="D57" s="14" t="s">
        <v>170</v>
      </c>
    </row>
    <row r="58" spans="1:4">
      <c r="A58">
        <v>3</v>
      </c>
      <c r="B58" s="10" t="s">
        <v>97</v>
      </c>
      <c r="C58" s="10" t="s">
        <v>98</v>
      </c>
      <c r="D58" s="10" t="s">
        <v>99</v>
      </c>
    </row>
    <row r="59" spans="1:4">
      <c r="A59" s="12">
        <v>3</v>
      </c>
      <c r="B59" s="10" t="s">
        <v>121</v>
      </c>
      <c r="C59" s="10" t="s">
        <v>122</v>
      </c>
      <c r="D59" s="10" t="s">
        <v>123</v>
      </c>
    </row>
    <row r="60" spans="1:4">
      <c r="A60" s="12">
        <v>3</v>
      </c>
      <c r="B60" s="10" t="s">
        <v>124</v>
      </c>
      <c r="C60" s="10" t="s">
        <v>125</v>
      </c>
      <c r="D60" s="10" t="s">
        <v>126</v>
      </c>
    </row>
    <row r="61" spans="1:4">
      <c r="A61" s="12">
        <v>3</v>
      </c>
      <c r="B61" s="10" t="s">
        <v>127</v>
      </c>
      <c r="C61" s="10" t="s">
        <v>128</v>
      </c>
      <c r="D61" s="10" t="s">
        <v>129</v>
      </c>
    </row>
    <row r="62" spans="1:4">
      <c r="A62" s="12">
        <v>3</v>
      </c>
      <c r="B62" s="11" t="s">
        <v>172</v>
      </c>
      <c r="C62" s="11" t="s">
        <v>128</v>
      </c>
      <c r="D62" s="11" t="s">
        <v>173</v>
      </c>
    </row>
    <row r="63" spans="1:4">
      <c r="A63" s="12">
        <v>3</v>
      </c>
      <c r="B63" s="10" t="s">
        <v>130</v>
      </c>
      <c r="C63" s="10" t="s">
        <v>131</v>
      </c>
      <c r="D63" s="10" t="s">
        <v>132</v>
      </c>
    </row>
    <row r="64" spans="1:4">
      <c r="A64" s="12">
        <v>3</v>
      </c>
      <c r="B64" s="10" t="s">
        <v>133</v>
      </c>
      <c r="C64" s="10" t="s">
        <v>134</v>
      </c>
      <c r="D64" s="10" t="s">
        <v>135</v>
      </c>
    </row>
    <row r="65" spans="1:5">
      <c r="A65" s="12">
        <v>3</v>
      </c>
      <c r="B65" s="10" t="s">
        <v>136</v>
      </c>
      <c r="C65" s="10" t="s">
        <v>137</v>
      </c>
      <c r="D65" s="10" t="s">
        <v>138</v>
      </c>
    </row>
    <row r="66" spans="1:5">
      <c r="A66" s="12">
        <v>3</v>
      </c>
      <c r="B66" s="10" t="s">
        <v>139</v>
      </c>
      <c r="C66" s="10" t="s">
        <v>137</v>
      </c>
      <c r="D66" s="10" t="s">
        <v>140</v>
      </c>
    </row>
    <row r="67" spans="1:5">
      <c r="A67" s="12">
        <v>3</v>
      </c>
      <c r="B67" s="10" t="s">
        <v>141</v>
      </c>
      <c r="C67" s="10" t="s">
        <v>142</v>
      </c>
      <c r="D67" s="10" t="s">
        <v>143</v>
      </c>
    </row>
    <row r="68" spans="1:5">
      <c r="A68" s="12">
        <v>3</v>
      </c>
      <c r="B68" s="10" t="s">
        <v>144</v>
      </c>
      <c r="C68" s="10" t="s">
        <v>145</v>
      </c>
      <c r="D68" s="10" t="s">
        <v>146</v>
      </c>
    </row>
    <row r="69" spans="1:5">
      <c r="A69" s="12">
        <v>3</v>
      </c>
      <c r="B69" s="10" t="s">
        <v>100</v>
      </c>
      <c r="C69" s="10" t="s">
        <v>101</v>
      </c>
      <c r="D69" s="10" t="s">
        <v>102</v>
      </c>
    </row>
    <row r="70" spans="1:5">
      <c r="A70" s="12">
        <v>3</v>
      </c>
      <c r="B70" s="10" t="s">
        <v>147</v>
      </c>
      <c r="C70" s="10" t="s">
        <v>148</v>
      </c>
      <c r="D70" s="10" t="s">
        <v>103</v>
      </c>
    </row>
    <row r="71" spans="1:5">
      <c r="A71" s="12">
        <v>3</v>
      </c>
      <c r="B71" s="10" t="s">
        <v>149</v>
      </c>
      <c r="C71" s="10" t="s">
        <v>104</v>
      </c>
      <c r="D71" s="10" t="s">
        <v>150</v>
      </c>
      <c r="E71" s="10" t="s">
        <v>185</v>
      </c>
    </row>
    <row r="72" spans="1:5">
      <c r="A72" s="12">
        <v>3</v>
      </c>
      <c r="B72" s="11" t="s">
        <v>118</v>
      </c>
      <c r="C72" s="11" t="s">
        <v>119</v>
      </c>
      <c r="D72" s="11" t="s">
        <v>117</v>
      </c>
    </row>
    <row r="73" spans="1:5">
      <c r="A73" s="12">
        <v>3</v>
      </c>
      <c r="B73" s="10" t="s">
        <v>105</v>
      </c>
      <c r="C73" s="10" t="s">
        <v>106</v>
      </c>
      <c r="D73" s="10" t="s">
        <v>104</v>
      </c>
    </row>
    <row r="74" spans="1:5">
      <c r="A74" s="12">
        <v>3</v>
      </c>
      <c r="B74" s="10" t="s">
        <v>107</v>
      </c>
      <c r="C74" s="10" t="s">
        <v>108</v>
      </c>
      <c r="D74" s="10" t="s">
        <v>109</v>
      </c>
    </row>
    <row r="75" spans="1:5">
      <c r="A75" s="12">
        <v>3</v>
      </c>
      <c r="B75" s="10" t="s">
        <v>151</v>
      </c>
      <c r="C75" s="10" t="s">
        <v>152</v>
      </c>
      <c r="D75" s="10" t="s">
        <v>145</v>
      </c>
    </row>
    <row r="76" spans="1:5">
      <c r="A76" s="12">
        <v>3</v>
      </c>
      <c r="B76" s="10" t="s">
        <v>153</v>
      </c>
      <c r="C76" s="10" t="s">
        <v>154</v>
      </c>
      <c r="D76" s="10" t="s">
        <v>155</v>
      </c>
    </row>
    <row r="77" spans="1:5">
      <c r="A77" s="12">
        <v>3</v>
      </c>
      <c r="B77" s="10" t="s">
        <v>110</v>
      </c>
      <c r="C77" s="10" t="s">
        <v>103</v>
      </c>
      <c r="D77" s="10" t="s">
        <v>111</v>
      </c>
    </row>
    <row r="78" spans="1:5">
      <c r="A78" s="12">
        <v>3</v>
      </c>
      <c r="B78" s="10" t="s">
        <v>156</v>
      </c>
      <c r="C78" s="10" t="s">
        <v>157</v>
      </c>
      <c r="D78" s="10" t="s">
        <v>158</v>
      </c>
    </row>
    <row r="79" spans="1:5">
      <c r="A79" s="12">
        <v>3</v>
      </c>
      <c r="B79" s="10" t="s">
        <v>112</v>
      </c>
      <c r="C79" s="10" t="s">
        <v>113</v>
      </c>
      <c r="D79" s="10" t="s">
        <v>114</v>
      </c>
    </row>
    <row r="80" spans="1:5">
      <c r="A80" s="12">
        <v>3</v>
      </c>
      <c r="B80" s="10" t="s">
        <v>159</v>
      </c>
      <c r="C80" s="10" t="s">
        <v>113</v>
      </c>
      <c r="D80" s="10" t="s">
        <v>104</v>
      </c>
    </row>
    <row r="81" spans="1:4">
      <c r="A81" s="12">
        <v>3</v>
      </c>
      <c r="B81" s="10" t="s">
        <v>160</v>
      </c>
      <c r="C81" s="10" t="s">
        <v>161</v>
      </c>
      <c r="D81" s="10" t="s">
        <v>162</v>
      </c>
    </row>
    <row r="82" spans="1:4">
      <c r="A82" s="12">
        <v>3</v>
      </c>
      <c r="B82" s="10" t="s">
        <v>163</v>
      </c>
      <c r="C82" s="10" t="s">
        <v>164</v>
      </c>
      <c r="D82" s="10" t="s">
        <v>165</v>
      </c>
    </row>
    <row r="83" spans="1:4">
      <c r="A83" s="12">
        <v>3</v>
      </c>
      <c r="B83" s="10" t="s">
        <v>166</v>
      </c>
      <c r="C83" s="10" t="s">
        <v>167</v>
      </c>
      <c r="D83" s="10" t="s">
        <v>145</v>
      </c>
    </row>
    <row r="84" spans="1:4" ht="15" thickBot="1">
      <c r="A84" s="12">
        <v>3</v>
      </c>
      <c r="B84" s="14" t="s">
        <v>168</v>
      </c>
      <c r="C84" s="14" t="s">
        <v>169</v>
      </c>
      <c r="D84" s="14" t="s">
        <v>170</v>
      </c>
    </row>
    <row r="85" spans="1:4">
      <c r="A85">
        <v>4</v>
      </c>
      <c r="B85" s="10" t="s">
        <v>97</v>
      </c>
      <c r="C85" s="10" t="s">
        <v>98</v>
      </c>
      <c r="D85" s="10" t="s">
        <v>99</v>
      </c>
    </row>
    <row r="86" spans="1:4">
      <c r="A86" s="12">
        <v>4</v>
      </c>
      <c r="B86" s="10" t="s">
        <v>121</v>
      </c>
      <c r="C86" s="10" t="s">
        <v>122</v>
      </c>
      <c r="D86" s="10" t="s">
        <v>123</v>
      </c>
    </row>
    <row r="87" spans="1:4">
      <c r="A87" s="12">
        <v>4</v>
      </c>
      <c r="B87" s="10" t="s">
        <v>124</v>
      </c>
      <c r="C87" s="10" t="s">
        <v>125</v>
      </c>
      <c r="D87" s="10" t="s">
        <v>126</v>
      </c>
    </row>
    <row r="88" spans="1:4">
      <c r="A88" s="12">
        <v>4</v>
      </c>
      <c r="B88" s="10" t="s">
        <v>127</v>
      </c>
      <c r="C88" s="10" t="s">
        <v>128</v>
      </c>
      <c r="D88" s="10" t="s">
        <v>129</v>
      </c>
    </row>
    <row r="89" spans="1:4">
      <c r="A89" s="12">
        <v>4</v>
      </c>
      <c r="B89" s="11" t="s">
        <v>172</v>
      </c>
      <c r="C89" s="11" t="s">
        <v>128</v>
      </c>
      <c r="D89" s="11" t="s">
        <v>173</v>
      </c>
    </row>
    <row r="90" spans="1:4">
      <c r="A90" s="12">
        <v>4</v>
      </c>
      <c r="B90" s="10" t="s">
        <v>130</v>
      </c>
      <c r="C90" s="10" t="s">
        <v>131</v>
      </c>
      <c r="D90" s="10" t="s">
        <v>132</v>
      </c>
    </row>
    <row r="91" spans="1:4">
      <c r="A91" s="12">
        <v>4</v>
      </c>
      <c r="B91" s="10" t="s">
        <v>133</v>
      </c>
      <c r="C91" s="10" t="s">
        <v>134</v>
      </c>
      <c r="D91" s="10" t="s">
        <v>135</v>
      </c>
    </row>
    <row r="92" spans="1:4">
      <c r="A92" s="12">
        <v>4</v>
      </c>
      <c r="B92" s="10" t="s">
        <v>136</v>
      </c>
      <c r="C92" s="10" t="s">
        <v>137</v>
      </c>
      <c r="D92" s="10" t="s">
        <v>138</v>
      </c>
    </row>
    <row r="93" spans="1:4">
      <c r="A93" s="12">
        <v>4</v>
      </c>
      <c r="B93" s="10" t="s">
        <v>139</v>
      </c>
      <c r="C93" s="10" t="s">
        <v>137</v>
      </c>
      <c r="D93" s="10" t="s">
        <v>140</v>
      </c>
    </row>
    <row r="94" spans="1:4">
      <c r="A94" s="12">
        <v>4</v>
      </c>
      <c r="B94" s="10" t="s">
        <v>141</v>
      </c>
      <c r="C94" s="10" t="s">
        <v>142</v>
      </c>
      <c r="D94" s="10" t="s">
        <v>143</v>
      </c>
    </row>
    <row r="95" spans="1:4">
      <c r="A95" s="12">
        <v>4</v>
      </c>
      <c r="B95" s="10" t="s">
        <v>144</v>
      </c>
      <c r="C95" s="10" t="s">
        <v>145</v>
      </c>
      <c r="D95" s="10" t="s">
        <v>146</v>
      </c>
    </row>
    <row r="96" spans="1:4">
      <c r="A96" s="12">
        <v>4</v>
      </c>
      <c r="B96" s="10" t="s">
        <v>100</v>
      </c>
      <c r="C96" s="10" t="s">
        <v>101</v>
      </c>
      <c r="D96" s="10" t="s">
        <v>102</v>
      </c>
    </row>
    <row r="97" spans="1:5">
      <c r="A97" s="12">
        <v>4</v>
      </c>
      <c r="B97" s="10" t="s">
        <v>147</v>
      </c>
      <c r="C97" s="10" t="s">
        <v>148</v>
      </c>
      <c r="D97" s="10" t="s">
        <v>103</v>
      </c>
    </row>
    <row r="98" spans="1:5">
      <c r="A98" s="12">
        <v>4</v>
      </c>
      <c r="B98" s="10" t="s">
        <v>149</v>
      </c>
      <c r="C98" s="10" t="s">
        <v>104</v>
      </c>
      <c r="D98" s="10" t="s">
        <v>150</v>
      </c>
    </row>
    <row r="99" spans="1:5">
      <c r="A99" s="12">
        <v>4</v>
      </c>
      <c r="B99" s="11" t="s">
        <v>118</v>
      </c>
      <c r="C99" s="11" t="s">
        <v>119</v>
      </c>
      <c r="D99" s="11" t="s">
        <v>117</v>
      </c>
    </row>
    <row r="100" spans="1:5">
      <c r="A100" s="12">
        <v>4</v>
      </c>
      <c r="B100" s="10" t="s">
        <v>105</v>
      </c>
      <c r="C100" s="10" t="s">
        <v>106</v>
      </c>
      <c r="D100" s="10" t="s">
        <v>104</v>
      </c>
    </row>
    <row r="101" spans="1:5">
      <c r="A101" s="12">
        <v>4</v>
      </c>
      <c r="B101" s="10" t="s">
        <v>107</v>
      </c>
      <c r="C101" s="10" t="s">
        <v>108</v>
      </c>
      <c r="D101" s="10" t="s">
        <v>109</v>
      </c>
    </row>
    <row r="102" spans="1:5">
      <c r="A102" s="12">
        <v>4</v>
      </c>
      <c r="B102" s="10" t="s">
        <v>151</v>
      </c>
      <c r="C102" s="10" t="s">
        <v>152</v>
      </c>
      <c r="D102" s="10" t="s">
        <v>145</v>
      </c>
    </row>
    <row r="103" spans="1:5">
      <c r="A103" s="12">
        <v>4</v>
      </c>
      <c r="B103" s="10" t="s">
        <v>153</v>
      </c>
      <c r="C103" s="10" t="s">
        <v>154</v>
      </c>
      <c r="D103" s="10" t="s">
        <v>155</v>
      </c>
    </row>
    <row r="104" spans="1:5">
      <c r="A104" s="12">
        <v>4</v>
      </c>
      <c r="B104" s="10" t="s">
        <v>110</v>
      </c>
      <c r="C104" s="10" t="s">
        <v>103</v>
      </c>
      <c r="D104" s="10" t="s">
        <v>111</v>
      </c>
    </row>
    <row r="105" spans="1:5">
      <c r="A105" s="12">
        <v>4</v>
      </c>
      <c r="B105" s="10" t="s">
        <v>156</v>
      </c>
      <c r="C105" s="10" t="s">
        <v>157</v>
      </c>
      <c r="D105" s="10" t="s">
        <v>158</v>
      </c>
    </row>
    <row r="106" spans="1:5">
      <c r="A106" s="12">
        <v>4</v>
      </c>
      <c r="B106" s="10" t="s">
        <v>112</v>
      </c>
      <c r="C106" s="10" t="s">
        <v>113</v>
      </c>
      <c r="D106" s="10" t="s">
        <v>114</v>
      </c>
    </row>
    <row r="107" spans="1:5">
      <c r="A107" s="12">
        <v>4</v>
      </c>
      <c r="B107" s="10" t="s">
        <v>159</v>
      </c>
      <c r="C107" s="10" t="s">
        <v>113</v>
      </c>
      <c r="D107" s="10" t="s">
        <v>104</v>
      </c>
    </row>
    <row r="108" spans="1:5">
      <c r="A108" s="12">
        <v>4</v>
      </c>
      <c r="B108" s="10" t="s">
        <v>160</v>
      </c>
      <c r="C108" s="10" t="s">
        <v>161</v>
      </c>
      <c r="D108" s="10" t="s">
        <v>162</v>
      </c>
    </row>
    <row r="109" spans="1:5">
      <c r="A109" s="12">
        <v>4</v>
      </c>
      <c r="B109" s="10" t="s">
        <v>163</v>
      </c>
      <c r="C109" s="10" t="s">
        <v>164</v>
      </c>
      <c r="D109" s="10" t="s">
        <v>165</v>
      </c>
    </row>
    <row r="110" spans="1:5">
      <c r="A110" s="12">
        <v>4</v>
      </c>
      <c r="B110" s="10" t="s">
        <v>166</v>
      </c>
      <c r="C110" s="10" t="s">
        <v>167</v>
      </c>
      <c r="D110" s="10" t="s">
        <v>145</v>
      </c>
    </row>
    <row r="111" spans="1:5" ht="15" thickBot="1">
      <c r="A111" s="12">
        <v>4</v>
      </c>
      <c r="B111" s="14" t="s">
        <v>168</v>
      </c>
      <c r="C111" s="14" t="s">
        <v>169</v>
      </c>
      <c r="D111" s="14" t="s">
        <v>170</v>
      </c>
    </row>
    <row r="112" spans="1:5">
      <c r="A112">
        <v>5</v>
      </c>
      <c r="B112" s="10" t="s">
        <v>97</v>
      </c>
      <c r="C112" s="10" t="s">
        <v>98</v>
      </c>
      <c r="D112" s="10" t="s">
        <v>99</v>
      </c>
      <c r="E112" s="10" t="s">
        <v>186</v>
      </c>
    </row>
    <row r="113" spans="1:4">
      <c r="A113" s="12">
        <v>5</v>
      </c>
      <c r="B113" s="10" t="s">
        <v>121</v>
      </c>
      <c r="C113" s="10" t="s">
        <v>122</v>
      </c>
      <c r="D113" s="10" t="s">
        <v>123</v>
      </c>
    </row>
    <row r="114" spans="1:4">
      <c r="A114" s="12">
        <v>5</v>
      </c>
      <c r="B114" s="10" t="s">
        <v>124</v>
      </c>
      <c r="C114" s="10" t="s">
        <v>125</v>
      </c>
      <c r="D114" s="10" t="s">
        <v>126</v>
      </c>
    </row>
    <row r="115" spans="1:4">
      <c r="A115" s="12">
        <v>5</v>
      </c>
      <c r="B115" s="10" t="s">
        <v>127</v>
      </c>
      <c r="C115" s="10" t="s">
        <v>128</v>
      </c>
      <c r="D115" s="10" t="s">
        <v>129</v>
      </c>
    </row>
    <row r="116" spans="1:4">
      <c r="A116" s="12">
        <v>5</v>
      </c>
      <c r="B116" s="11" t="s">
        <v>172</v>
      </c>
      <c r="C116" s="11" t="s">
        <v>128</v>
      </c>
      <c r="D116" s="11" t="s">
        <v>173</v>
      </c>
    </row>
    <row r="117" spans="1:4">
      <c r="A117" s="12">
        <v>5</v>
      </c>
      <c r="B117" s="10" t="s">
        <v>130</v>
      </c>
      <c r="C117" s="10" t="s">
        <v>131</v>
      </c>
      <c r="D117" s="10" t="s">
        <v>132</v>
      </c>
    </row>
    <row r="118" spans="1:4">
      <c r="A118" s="12">
        <v>5</v>
      </c>
      <c r="B118" s="10" t="s">
        <v>133</v>
      </c>
      <c r="C118" s="10" t="s">
        <v>134</v>
      </c>
      <c r="D118" s="10" t="s">
        <v>135</v>
      </c>
    </row>
    <row r="119" spans="1:4">
      <c r="A119" s="12">
        <v>5</v>
      </c>
      <c r="B119" s="10" t="s">
        <v>136</v>
      </c>
      <c r="C119" s="10" t="s">
        <v>137</v>
      </c>
      <c r="D119" s="10" t="s">
        <v>138</v>
      </c>
    </row>
    <row r="120" spans="1:4">
      <c r="A120" s="12">
        <v>5</v>
      </c>
      <c r="B120" s="10" t="s">
        <v>139</v>
      </c>
      <c r="C120" s="10" t="s">
        <v>137</v>
      </c>
      <c r="D120" s="10" t="s">
        <v>140</v>
      </c>
    </row>
    <row r="121" spans="1:4">
      <c r="A121" s="12">
        <v>5</v>
      </c>
      <c r="B121" s="10" t="s">
        <v>141</v>
      </c>
      <c r="C121" s="10" t="s">
        <v>142</v>
      </c>
      <c r="D121" s="10" t="s">
        <v>143</v>
      </c>
    </row>
    <row r="122" spans="1:4">
      <c r="A122" s="12">
        <v>5</v>
      </c>
      <c r="B122" s="10" t="s">
        <v>144</v>
      </c>
      <c r="C122" s="10" t="s">
        <v>145</v>
      </c>
      <c r="D122" s="10" t="s">
        <v>146</v>
      </c>
    </row>
    <row r="123" spans="1:4">
      <c r="A123" s="12">
        <v>5</v>
      </c>
      <c r="B123" s="10" t="s">
        <v>100</v>
      </c>
      <c r="C123" s="10" t="s">
        <v>101</v>
      </c>
      <c r="D123" s="10" t="s">
        <v>102</v>
      </c>
    </row>
    <row r="124" spans="1:4">
      <c r="A124" s="12">
        <v>5</v>
      </c>
      <c r="B124" s="10" t="s">
        <v>147</v>
      </c>
      <c r="C124" s="10" t="s">
        <v>148</v>
      </c>
      <c r="D124" s="10" t="s">
        <v>103</v>
      </c>
    </row>
    <row r="125" spans="1:4">
      <c r="A125" s="12">
        <v>5</v>
      </c>
      <c r="B125" s="10" t="s">
        <v>149</v>
      </c>
      <c r="C125" s="10" t="s">
        <v>104</v>
      </c>
      <c r="D125" s="10" t="s">
        <v>150</v>
      </c>
    </row>
    <row r="126" spans="1:4">
      <c r="A126" s="12">
        <v>5</v>
      </c>
      <c r="B126" s="11" t="s">
        <v>118</v>
      </c>
      <c r="C126" s="11" t="s">
        <v>119</v>
      </c>
      <c r="D126" s="11" t="s">
        <v>117</v>
      </c>
    </row>
    <row r="127" spans="1:4">
      <c r="A127" s="12">
        <v>5</v>
      </c>
      <c r="B127" s="10" t="s">
        <v>105</v>
      </c>
      <c r="C127" s="10" t="s">
        <v>106</v>
      </c>
      <c r="D127" s="10" t="s">
        <v>104</v>
      </c>
    </row>
    <row r="128" spans="1:4">
      <c r="A128" s="12">
        <v>5</v>
      </c>
      <c r="B128" s="10" t="s">
        <v>107</v>
      </c>
      <c r="C128" s="10" t="s">
        <v>108</v>
      </c>
      <c r="D128" s="10" t="s">
        <v>109</v>
      </c>
    </row>
    <row r="129" spans="1:4">
      <c r="A129" s="12">
        <v>5</v>
      </c>
      <c r="B129" s="10" t="s">
        <v>151</v>
      </c>
      <c r="C129" s="10" t="s">
        <v>152</v>
      </c>
      <c r="D129" s="10" t="s">
        <v>145</v>
      </c>
    </row>
    <row r="130" spans="1:4">
      <c r="A130" s="12">
        <v>5</v>
      </c>
      <c r="B130" s="10" t="s">
        <v>153</v>
      </c>
      <c r="C130" s="10" t="s">
        <v>154</v>
      </c>
      <c r="D130" s="10" t="s">
        <v>155</v>
      </c>
    </row>
    <row r="131" spans="1:4">
      <c r="A131" s="12">
        <v>5</v>
      </c>
      <c r="B131" s="10" t="s">
        <v>110</v>
      </c>
      <c r="C131" s="10" t="s">
        <v>103</v>
      </c>
      <c r="D131" s="10" t="s">
        <v>111</v>
      </c>
    </row>
    <row r="132" spans="1:4">
      <c r="A132" s="12">
        <v>5</v>
      </c>
      <c r="B132" s="10" t="s">
        <v>156</v>
      </c>
      <c r="C132" s="10" t="s">
        <v>157</v>
      </c>
      <c r="D132" s="10" t="s">
        <v>158</v>
      </c>
    </row>
    <row r="133" spans="1:4">
      <c r="A133" s="12">
        <v>5</v>
      </c>
      <c r="B133" s="10" t="s">
        <v>112</v>
      </c>
      <c r="C133" s="10" t="s">
        <v>113</v>
      </c>
      <c r="D133" s="10" t="s">
        <v>114</v>
      </c>
    </row>
    <row r="134" spans="1:4">
      <c r="A134" s="12">
        <v>5</v>
      </c>
      <c r="B134" s="10" t="s">
        <v>159</v>
      </c>
      <c r="C134" s="10" t="s">
        <v>113</v>
      </c>
      <c r="D134" s="10" t="s">
        <v>104</v>
      </c>
    </row>
    <row r="135" spans="1:4">
      <c r="A135" s="12">
        <v>5</v>
      </c>
      <c r="B135" s="10" t="s">
        <v>160</v>
      </c>
      <c r="C135" s="10" t="s">
        <v>161</v>
      </c>
      <c r="D135" s="10" t="s">
        <v>162</v>
      </c>
    </row>
    <row r="136" spans="1:4">
      <c r="A136" s="12">
        <v>5</v>
      </c>
      <c r="B136" s="10" t="s">
        <v>163</v>
      </c>
      <c r="C136" s="10" t="s">
        <v>164</v>
      </c>
      <c r="D136" s="10" t="s">
        <v>165</v>
      </c>
    </row>
    <row r="137" spans="1:4">
      <c r="A137" s="12">
        <v>5</v>
      </c>
      <c r="B137" s="10" t="s">
        <v>166</v>
      </c>
      <c r="C137" s="10" t="s">
        <v>167</v>
      </c>
      <c r="D137" s="10" t="s">
        <v>145</v>
      </c>
    </row>
    <row r="138" spans="1:4" ht="15" thickBot="1">
      <c r="A138" s="12">
        <v>5</v>
      </c>
      <c r="B138" s="14" t="s">
        <v>168</v>
      </c>
      <c r="C138" s="14" t="s">
        <v>169</v>
      </c>
      <c r="D138" s="14" t="s">
        <v>170</v>
      </c>
    </row>
    <row r="139" spans="1:4">
      <c r="A139">
        <v>6</v>
      </c>
      <c r="B139" s="10" t="s">
        <v>97</v>
      </c>
      <c r="C139" s="10" t="s">
        <v>98</v>
      </c>
      <c r="D139" s="10" t="s">
        <v>99</v>
      </c>
    </row>
    <row r="140" spans="1:4">
      <c r="A140" s="12">
        <v>6</v>
      </c>
      <c r="B140" s="10" t="s">
        <v>121</v>
      </c>
      <c r="C140" s="10" t="s">
        <v>122</v>
      </c>
      <c r="D140" s="10" t="s">
        <v>123</v>
      </c>
    </row>
    <row r="141" spans="1:4">
      <c r="A141" s="12">
        <v>6</v>
      </c>
      <c r="B141" s="10" t="s">
        <v>124</v>
      </c>
      <c r="C141" s="10" t="s">
        <v>125</v>
      </c>
      <c r="D141" s="10" t="s">
        <v>126</v>
      </c>
    </row>
    <row r="142" spans="1:4">
      <c r="A142" s="12">
        <v>6</v>
      </c>
      <c r="B142" s="10" t="s">
        <v>127</v>
      </c>
      <c r="C142" s="10" t="s">
        <v>128</v>
      </c>
      <c r="D142" s="10" t="s">
        <v>129</v>
      </c>
    </row>
    <row r="143" spans="1:4">
      <c r="A143" s="12">
        <v>6</v>
      </c>
      <c r="B143" s="11" t="s">
        <v>172</v>
      </c>
      <c r="C143" s="11" t="s">
        <v>128</v>
      </c>
      <c r="D143" s="11" t="s">
        <v>173</v>
      </c>
    </row>
    <row r="144" spans="1:4">
      <c r="A144" s="12">
        <v>6</v>
      </c>
      <c r="B144" s="10" t="s">
        <v>130</v>
      </c>
      <c r="C144" s="10" t="s">
        <v>131</v>
      </c>
      <c r="D144" s="10" t="s">
        <v>132</v>
      </c>
    </row>
    <row r="145" spans="1:4">
      <c r="A145" s="12">
        <v>6</v>
      </c>
      <c r="B145" s="10" t="s">
        <v>133</v>
      </c>
      <c r="C145" s="10" t="s">
        <v>134</v>
      </c>
      <c r="D145" s="10" t="s">
        <v>135</v>
      </c>
    </row>
    <row r="146" spans="1:4">
      <c r="A146" s="12">
        <v>6</v>
      </c>
      <c r="B146" s="10" t="s">
        <v>136</v>
      </c>
      <c r="C146" s="10" t="s">
        <v>137</v>
      </c>
      <c r="D146" s="10" t="s">
        <v>138</v>
      </c>
    </row>
    <row r="147" spans="1:4">
      <c r="A147" s="12">
        <v>6</v>
      </c>
      <c r="B147" s="10" t="s">
        <v>139</v>
      </c>
      <c r="C147" s="10" t="s">
        <v>137</v>
      </c>
      <c r="D147" s="10" t="s">
        <v>140</v>
      </c>
    </row>
    <row r="148" spans="1:4">
      <c r="A148" s="12">
        <v>6</v>
      </c>
      <c r="B148" s="10" t="s">
        <v>141</v>
      </c>
      <c r="C148" s="10" t="s">
        <v>142</v>
      </c>
      <c r="D148" s="10" t="s">
        <v>143</v>
      </c>
    </row>
    <row r="149" spans="1:4">
      <c r="A149" s="12">
        <v>6</v>
      </c>
      <c r="B149" s="10" t="s">
        <v>144</v>
      </c>
      <c r="C149" s="10" t="s">
        <v>145</v>
      </c>
      <c r="D149" s="10" t="s">
        <v>146</v>
      </c>
    </row>
    <row r="150" spans="1:4">
      <c r="A150" s="12">
        <v>6</v>
      </c>
      <c r="B150" s="10" t="s">
        <v>100</v>
      </c>
      <c r="C150" s="10" t="s">
        <v>101</v>
      </c>
      <c r="D150" s="10" t="s">
        <v>102</v>
      </c>
    </row>
    <row r="151" spans="1:4">
      <c r="A151" s="12">
        <v>6</v>
      </c>
      <c r="B151" s="10" t="s">
        <v>147</v>
      </c>
      <c r="C151" s="10" t="s">
        <v>148</v>
      </c>
      <c r="D151" s="10" t="s">
        <v>103</v>
      </c>
    </row>
    <row r="152" spans="1:4">
      <c r="A152" s="12">
        <v>6</v>
      </c>
      <c r="B152" s="10" t="s">
        <v>149</v>
      </c>
      <c r="C152" s="10" t="s">
        <v>104</v>
      </c>
      <c r="D152" s="10" t="s">
        <v>150</v>
      </c>
    </row>
    <row r="153" spans="1:4">
      <c r="A153" s="12">
        <v>6</v>
      </c>
      <c r="B153" s="11" t="s">
        <v>118</v>
      </c>
      <c r="C153" s="11" t="s">
        <v>119</v>
      </c>
      <c r="D153" s="11" t="s">
        <v>117</v>
      </c>
    </row>
    <row r="154" spans="1:4">
      <c r="A154" s="12">
        <v>6</v>
      </c>
      <c r="B154" s="10" t="s">
        <v>105</v>
      </c>
      <c r="C154" s="10" t="s">
        <v>106</v>
      </c>
      <c r="D154" s="10" t="s">
        <v>104</v>
      </c>
    </row>
    <row r="155" spans="1:4">
      <c r="A155" s="12">
        <v>6</v>
      </c>
      <c r="B155" s="10" t="s">
        <v>107</v>
      </c>
      <c r="C155" s="10" t="s">
        <v>108</v>
      </c>
      <c r="D155" s="10" t="s">
        <v>109</v>
      </c>
    </row>
    <row r="156" spans="1:4">
      <c r="A156" s="12">
        <v>6</v>
      </c>
      <c r="B156" s="10" t="s">
        <v>151</v>
      </c>
      <c r="C156" s="10" t="s">
        <v>152</v>
      </c>
      <c r="D156" s="10" t="s">
        <v>145</v>
      </c>
    </row>
    <row r="157" spans="1:4">
      <c r="A157" s="12">
        <v>6</v>
      </c>
      <c r="B157" s="10" t="s">
        <v>153</v>
      </c>
      <c r="C157" s="10" t="s">
        <v>154</v>
      </c>
      <c r="D157" s="10" t="s">
        <v>155</v>
      </c>
    </row>
    <row r="158" spans="1:4">
      <c r="A158" s="12">
        <v>6</v>
      </c>
      <c r="B158" s="10" t="s">
        <v>110</v>
      </c>
      <c r="C158" s="10" t="s">
        <v>103</v>
      </c>
      <c r="D158" s="10" t="s">
        <v>111</v>
      </c>
    </row>
    <row r="159" spans="1:4">
      <c r="A159" s="12">
        <v>6</v>
      </c>
      <c r="B159" s="10" t="s">
        <v>156</v>
      </c>
      <c r="C159" s="10" t="s">
        <v>157</v>
      </c>
      <c r="D159" s="10" t="s">
        <v>158</v>
      </c>
    </row>
    <row r="160" spans="1:4">
      <c r="A160" s="12">
        <v>6</v>
      </c>
      <c r="B160" s="10" t="s">
        <v>112</v>
      </c>
      <c r="C160" s="10" t="s">
        <v>113</v>
      </c>
      <c r="D160" s="10" t="s">
        <v>114</v>
      </c>
    </row>
    <row r="161" spans="1:4">
      <c r="A161" s="12">
        <v>6</v>
      </c>
      <c r="B161" s="10" t="s">
        <v>159</v>
      </c>
      <c r="C161" s="10" t="s">
        <v>113</v>
      </c>
      <c r="D161" s="10" t="s">
        <v>104</v>
      </c>
    </row>
    <row r="162" spans="1:4">
      <c r="A162" s="12">
        <v>6</v>
      </c>
      <c r="B162" s="10" t="s">
        <v>160</v>
      </c>
      <c r="C162" s="10" t="s">
        <v>161</v>
      </c>
      <c r="D162" s="10" t="s">
        <v>162</v>
      </c>
    </row>
    <row r="163" spans="1:4">
      <c r="A163" s="12">
        <v>6</v>
      </c>
      <c r="B163" s="10" t="s">
        <v>163</v>
      </c>
      <c r="C163" s="10" t="s">
        <v>164</v>
      </c>
      <c r="D163" s="10" t="s">
        <v>165</v>
      </c>
    </row>
    <row r="164" spans="1:4">
      <c r="A164" s="12">
        <v>6</v>
      </c>
      <c r="B164" s="10" t="s">
        <v>166</v>
      </c>
      <c r="C164" s="10" t="s">
        <v>167</v>
      </c>
      <c r="D164" s="10" t="s">
        <v>145</v>
      </c>
    </row>
    <row r="165" spans="1:4" ht="15" thickBot="1">
      <c r="A165" s="12">
        <v>6</v>
      </c>
      <c r="B165" s="14" t="s">
        <v>168</v>
      </c>
      <c r="C165" s="14" t="s">
        <v>169</v>
      </c>
      <c r="D165" s="14" t="s">
        <v>170</v>
      </c>
    </row>
    <row r="166" spans="1:4">
      <c r="A166">
        <v>7</v>
      </c>
      <c r="B166" s="10" t="s">
        <v>97</v>
      </c>
      <c r="C166" s="10" t="s">
        <v>98</v>
      </c>
      <c r="D166" s="10" t="s">
        <v>99</v>
      </c>
    </row>
    <row r="167" spans="1:4">
      <c r="A167" s="12">
        <v>7</v>
      </c>
      <c r="B167" s="10" t="s">
        <v>121</v>
      </c>
      <c r="C167" s="10" t="s">
        <v>122</v>
      </c>
      <c r="D167" s="10" t="s">
        <v>123</v>
      </c>
    </row>
    <row r="168" spans="1:4">
      <c r="A168" s="12">
        <v>7</v>
      </c>
      <c r="B168" s="10" t="s">
        <v>124</v>
      </c>
      <c r="C168" s="10" t="s">
        <v>125</v>
      </c>
      <c r="D168" s="10" t="s">
        <v>126</v>
      </c>
    </row>
    <row r="169" spans="1:4">
      <c r="A169" s="12">
        <v>7</v>
      </c>
      <c r="B169" s="10" t="s">
        <v>127</v>
      </c>
      <c r="C169" s="10" t="s">
        <v>128</v>
      </c>
      <c r="D169" s="10" t="s">
        <v>129</v>
      </c>
    </row>
    <row r="170" spans="1:4">
      <c r="A170" s="12">
        <v>7</v>
      </c>
      <c r="B170" s="11" t="s">
        <v>172</v>
      </c>
      <c r="C170" s="11" t="s">
        <v>128</v>
      </c>
      <c r="D170" s="11" t="s">
        <v>173</v>
      </c>
    </row>
    <row r="171" spans="1:4">
      <c r="A171" s="12">
        <v>7</v>
      </c>
      <c r="B171" s="10" t="s">
        <v>130</v>
      </c>
      <c r="C171" s="10" t="s">
        <v>131</v>
      </c>
      <c r="D171" s="10" t="s">
        <v>132</v>
      </c>
    </row>
    <row r="172" spans="1:4">
      <c r="A172" s="12">
        <v>7</v>
      </c>
      <c r="B172" s="10" t="s">
        <v>133</v>
      </c>
      <c r="C172" s="10" t="s">
        <v>134</v>
      </c>
      <c r="D172" s="10" t="s">
        <v>135</v>
      </c>
    </row>
    <row r="173" spans="1:4">
      <c r="A173" s="12">
        <v>7</v>
      </c>
      <c r="B173" s="10" t="s">
        <v>136</v>
      </c>
      <c r="C173" s="10" t="s">
        <v>137</v>
      </c>
      <c r="D173" s="10" t="s">
        <v>138</v>
      </c>
    </row>
    <row r="174" spans="1:4">
      <c r="A174" s="12">
        <v>7</v>
      </c>
      <c r="B174" s="10" t="s">
        <v>139</v>
      </c>
      <c r="C174" s="10" t="s">
        <v>137</v>
      </c>
      <c r="D174" s="10" t="s">
        <v>140</v>
      </c>
    </row>
    <row r="175" spans="1:4">
      <c r="A175" s="12">
        <v>7</v>
      </c>
      <c r="B175" s="10" t="s">
        <v>141</v>
      </c>
      <c r="C175" s="10" t="s">
        <v>142</v>
      </c>
      <c r="D175" s="10" t="s">
        <v>143</v>
      </c>
    </row>
    <row r="176" spans="1:4">
      <c r="A176" s="12">
        <v>7</v>
      </c>
      <c r="B176" s="10" t="s">
        <v>144</v>
      </c>
      <c r="C176" s="10" t="s">
        <v>145</v>
      </c>
      <c r="D176" s="10" t="s">
        <v>146</v>
      </c>
    </row>
    <row r="177" spans="1:4">
      <c r="A177" s="12">
        <v>7</v>
      </c>
      <c r="B177" s="10" t="s">
        <v>100</v>
      </c>
      <c r="C177" s="10" t="s">
        <v>101</v>
      </c>
      <c r="D177" s="10" t="s">
        <v>102</v>
      </c>
    </row>
    <row r="178" spans="1:4">
      <c r="A178" s="12">
        <v>7</v>
      </c>
      <c r="B178" s="10" t="s">
        <v>147</v>
      </c>
      <c r="C178" s="10" t="s">
        <v>148</v>
      </c>
      <c r="D178" s="10" t="s">
        <v>103</v>
      </c>
    </row>
    <row r="179" spans="1:4">
      <c r="A179" s="12">
        <v>7</v>
      </c>
      <c r="B179" s="10" t="s">
        <v>149</v>
      </c>
      <c r="C179" s="10" t="s">
        <v>104</v>
      </c>
      <c r="D179" s="10" t="s">
        <v>150</v>
      </c>
    </row>
    <row r="180" spans="1:4">
      <c r="A180" s="12">
        <v>7</v>
      </c>
      <c r="B180" s="11" t="s">
        <v>118</v>
      </c>
      <c r="C180" s="11" t="s">
        <v>119</v>
      </c>
      <c r="D180" s="11" t="s">
        <v>117</v>
      </c>
    </row>
    <row r="181" spans="1:4">
      <c r="A181" s="12">
        <v>7</v>
      </c>
      <c r="B181" s="10" t="s">
        <v>105</v>
      </c>
      <c r="C181" s="10" t="s">
        <v>106</v>
      </c>
      <c r="D181" s="10" t="s">
        <v>104</v>
      </c>
    </row>
    <row r="182" spans="1:4">
      <c r="A182" s="12">
        <v>7</v>
      </c>
      <c r="B182" s="10" t="s">
        <v>107</v>
      </c>
      <c r="C182" s="10" t="s">
        <v>108</v>
      </c>
      <c r="D182" s="10" t="s">
        <v>109</v>
      </c>
    </row>
    <row r="183" spans="1:4">
      <c r="A183" s="12">
        <v>7</v>
      </c>
      <c r="B183" s="10" t="s">
        <v>151</v>
      </c>
      <c r="C183" s="10" t="s">
        <v>152</v>
      </c>
      <c r="D183" s="10" t="s">
        <v>145</v>
      </c>
    </row>
    <row r="184" spans="1:4">
      <c r="A184" s="12">
        <v>7</v>
      </c>
      <c r="B184" s="10" t="s">
        <v>153</v>
      </c>
      <c r="C184" s="10" t="s">
        <v>154</v>
      </c>
      <c r="D184" s="10" t="s">
        <v>155</v>
      </c>
    </row>
    <row r="185" spans="1:4">
      <c r="A185" s="12">
        <v>7</v>
      </c>
      <c r="B185" s="10" t="s">
        <v>110</v>
      </c>
      <c r="C185" s="10" t="s">
        <v>103</v>
      </c>
      <c r="D185" s="10" t="s">
        <v>111</v>
      </c>
    </row>
    <row r="186" spans="1:4">
      <c r="A186" s="12">
        <v>7</v>
      </c>
      <c r="B186" s="10" t="s">
        <v>156</v>
      </c>
      <c r="C186" s="10" t="s">
        <v>157</v>
      </c>
      <c r="D186" s="10" t="s">
        <v>158</v>
      </c>
    </row>
    <row r="187" spans="1:4">
      <c r="A187" s="12">
        <v>7</v>
      </c>
      <c r="B187" s="10" t="s">
        <v>112</v>
      </c>
      <c r="C187" s="10" t="s">
        <v>113</v>
      </c>
      <c r="D187" s="10" t="s">
        <v>114</v>
      </c>
    </row>
    <row r="188" spans="1:4">
      <c r="A188" s="12">
        <v>7</v>
      </c>
      <c r="B188" s="10" t="s">
        <v>159</v>
      </c>
      <c r="C188" s="10" t="s">
        <v>113</v>
      </c>
      <c r="D188" s="10" t="s">
        <v>104</v>
      </c>
    </row>
    <row r="189" spans="1:4">
      <c r="A189" s="12">
        <v>7</v>
      </c>
      <c r="B189" s="10" t="s">
        <v>160</v>
      </c>
      <c r="C189" s="10" t="s">
        <v>161</v>
      </c>
      <c r="D189" s="10" t="s">
        <v>162</v>
      </c>
    </row>
    <row r="190" spans="1:4">
      <c r="A190" s="12">
        <v>7</v>
      </c>
      <c r="B190" s="10" t="s">
        <v>163</v>
      </c>
      <c r="C190" s="10" t="s">
        <v>164</v>
      </c>
      <c r="D190" s="10" t="s">
        <v>165</v>
      </c>
    </row>
    <row r="191" spans="1:4">
      <c r="A191" s="12">
        <v>7</v>
      </c>
      <c r="B191" s="10" t="s">
        <v>166</v>
      </c>
      <c r="C191" s="10" t="s">
        <v>167</v>
      </c>
      <c r="D191" s="10" t="s">
        <v>145</v>
      </c>
    </row>
    <row r="192" spans="1:4" ht="15" thickBot="1">
      <c r="A192" s="12">
        <v>7</v>
      </c>
      <c r="B192" s="14" t="s">
        <v>168</v>
      </c>
      <c r="C192" s="14" t="s">
        <v>169</v>
      </c>
      <c r="D192" s="14" t="s">
        <v>170</v>
      </c>
    </row>
    <row r="193" spans="1:4">
      <c r="A193">
        <v>8</v>
      </c>
      <c r="B193" s="10" t="s">
        <v>97</v>
      </c>
      <c r="C193" s="10" t="s">
        <v>98</v>
      </c>
      <c r="D193" s="10" t="s">
        <v>99</v>
      </c>
    </row>
    <row r="194" spans="1:4">
      <c r="A194" s="12">
        <v>8</v>
      </c>
      <c r="B194" s="10" t="s">
        <v>121</v>
      </c>
      <c r="C194" s="10" t="s">
        <v>122</v>
      </c>
      <c r="D194" s="10" t="s">
        <v>123</v>
      </c>
    </row>
    <row r="195" spans="1:4">
      <c r="A195" s="12">
        <v>8</v>
      </c>
      <c r="B195" s="10" t="s">
        <v>124</v>
      </c>
      <c r="C195" s="10" t="s">
        <v>125</v>
      </c>
      <c r="D195" s="10" t="s">
        <v>126</v>
      </c>
    </row>
    <row r="196" spans="1:4">
      <c r="A196" s="12">
        <v>8</v>
      </c>
      <c r="B196" s="10" t="s">
        <v>127</v>
      </c>
      <c r="C196" s="10" t="s">
        <v>128</v>
      </c>
      <c r="D196" s="10" t="s">
        <v>129</v>
      </c>
    </row>
    <row r="197" spans="1:4">
      <c r="A197" s="12">
        <v>8</v>
      </c>
      <c r="B197" s="11" t="s">
        <v>172</v>
      </c>
      <c r="C197" s="11" t="s">
        <v>128</v>
      </c>
      <c r="D197" s="11" t="s">
        <v>173</v>
      </c>
    </row>
    <row r="198" spans="1:4">
      <c r="A198" s="12">
        <v>8</v>
      </c>
      <c r="B198" s="10" t="s">
        <v>130</v>
      </c>
      <c r="C198" s="10" t="s">
        <v>131</v>
      </c>
      <c r="D198" s="10" t="s">
        <v>132</v>
      </c>
    </row>
    <row r="199" spans="1:4">
      <c r="A199" s="12">
        <v>8</v>
      </c>
      <c r="B199" s="10" t="s">
        <v>133</v>
      </c>
      <c r="C199" s="10" t="s">
        <v>134</v>
      </c>
      <c r="D199" s="10" t="s">
        <v>135</v>
      </c>
    </row>
    <row r="200" spans="1:4">
      <c r="A200" s="12">
        <v>8</v>
      </c>
      <c r="B200" s="10" t="s">
        <v>136</v>
      </c>
      <c r="C200" s="10" t="s">
        <v>137</v>
      </c>
      <c r="D200" s="10" t="s">
        <v>138</v>
      </c>
    </row>
    <row r="201" spans="1:4">
      <c r="A201" s="12">
        <v>8</v>
      </c>
      <c r="B201" s="10" t="s">
        <v>139</v>
      </c>
      <c r="C201" s="10" t="s">
        <v>137</v>
      </c>
      <c r="D201" s="10" t="s">
        <v>140</v>
      </c>
    </row>
    <row r="202" spans="1:4">
      <c r="A202" s="12">
        <v>8</v>
      </c>
      <c r="B202" s="10" t="s">
        <v>141</v>
      </c>
      <c r="C202" s="10" t="s">
        <v>142</v>
      </c>
      <c r="D202" s="10" t="s">
        <v>143</v>
      </c>
    </row>
    <row r="203" spans="1:4">
      <c r="A203" s="12">
        <v>8</v>
      </c>
      <c r="B203" s="10" t="s">
        <v>144</v>
      </c>
      <c r="C203" s="10" t="s">
        <v>145</v>
      </c>
      <c r="D203" s="10" t="s">
        <v>146</v>
      </c>
    </row>
    <row r="204" spans="1:4">
      <c r="A204" s="12">
        <v>8</v>
      </c>
      <c r="B204" s="10" t="s">
        <v>100</v>
      </c>
      <c r="C204" s="10" t="s">
        <v>101</v>
      </c>
      <c r="D204" s="10" t="s">
        <v>102</v>
      </c>
    </row>
    <row r="205" spans="1:4">
      <c r="A205" s="12">
        <v>8</v>
      </c>
      <c r="B205" s="10" t="s">
        <v>147</v>
      </c>
      <c r="C205" s="10" t="s">
        <v>148</v>
      </c>
      <c r="D205" s="10" t="s">
        <v>103</v>
      </c>
    </row>
    <row r="206" spans="1:4">
      <c r="A206" s="12">
        <v>8</v>
      </c>
      <c r="B206" s="10" t="s">
        <v>149</v>
      </c>
      <c r="C206" s="10" t="s">
        <v>104</v>
      </c>
      <c r="D206" s="10" t="s">
        <v>150</v>
      </c>
    </row>
    <row r="207" spans="1:4">
      <c r="A207" s="12">
        <v>8</v>
      </c>
      <c r="B207" s="11" t="s">
        <v>118</v>
      </c>
      <c r="C207" s="11" t="s">
        <v>119</v>
      </c>
      <c r="D207" s="11" t="s">
        <v>117</v>
      </c>
    </row>
    <row r="208" spans="1:4">
      <c r="A208" s="12">
        <v>8</v>
      </c>
      <c r="B208" s="10" t="s">
        <v>105</v>
      </c>
      <c r="C208" s="10" t="s">
        <v>106</v>
      </c>
      <c r="D208" s="10" t="s">
        <v>104</v>
      </c>
    </row>
    <row r="209" spans="1:5">
      <c r="A209" s="12">
        <v>8</v>
      </c>
      <c r="B209" s="10" t="s">
        <v>107</v>
      </c>
      <c r="C209" s="10" t="s">
        <v>108</v>
      </c>
      <c r="D209" s="10" t="s">
        <v>109</v>
      </c>
    </row>
    <row r="210" spans="1:5">
      <c r="A210" s="12">
        <v>8</v>
      </c>
      <c r="B210" s="10" t="s">
        <v>151</v>
      </c>
      <c r="C210" s="10" t="s">
        <v>152</v>
      </c>
      <c r="D210" s="10" t="s">
        <v>145</v>
      </c>
    </row>
    <row r="211" spans="1:5">
      <c r="A211" s="12">
        <v>8</v>
      </c>
      <c r="B211" s="10" t="s">
        <v>153</v>
      </c>
      <c r="C211" s="10" t="s">
        <v>154</v>
      </c>
      <c r="D211" s="10" t="s">
        <v>155</v>
      </c>
    </row>
    <row r="212" spans="1:5">
      <c r="A212" s="12">
        <v>8</v>
      </c>
      <c r="B212" s="10" t="s">
        <v>110</v>
      </c>
      <c r="C212" s="10" t="s">
        <v>103</v>
      </c>
      <c r="D212" s="10" t="s">
        <v>111</v>
      </c>
    </row>
    <row r="213" spans="1:5">
      <c r="A213" s="12">
        <v>8</v>
      </c>
      <c r="B213" s="10" t="s">
        <v>156</v>
      </c>
      <c r="C213" s="10" t="s">
        <v>157</v>
      </c>
      <c r="D213" s="10" t="s">
        <v>158</v>
      </c>
    </row>
    <row r="214" spans="1:5">
      <c r="A214" s="12">
        <v>8</v>
      </c>
      <c r="B214" s="10" t="s">
        <v>112</v>
      </c>
      <c r="C214" s="10" t="s">
        <v>113</v>
      </c>
      <c r="D214" s="10" t="s">
        <v>114</v>
      </c>
    </row>
    <row r="215" spans="1:5">
      <c r="A215" s="12">
        <v>8</v>
      </c>
      <c r="B215" s="10" t="s">
        <v>159</v>
      </c>
      <c r="C215" s="10" t="s">
        <v>113</v>
      </c>
      <c r="D215" s="10" t="s">
        <v>104</v>
      </c>
    </row>
    <row r="216" spans="1:5">
      <c r="A216" s="12">
        <v>8</v>
      </c>
      <c r="B216" s="10" t="s">
        <v>160</v>
      </c>
      <c r="C216" s="10" t="s">
        <v>161</v>
      </c>
      <c r="D216" s="10" t="s">
        <v>162</v>
      </c>
    </row>
    <row r="217" spans="1:5">
      <c r="A217" s="12">
        <v>8</v>
      </c>
      <c r="B217" s="10" t="s">
        <v>163</v>
      </c>
      <c r="C217" s="10" t="s">
        <v>164</v>
      </c>
      <c r="D217" s="10" t="s">
        <v>165</v>
      </c>
    </row>
    <row r="218" spans="1:5">
      <c r="A218" s="12">
        <v>8</v>
      </c>
      <c r="B218" s="10" t="s">
        <v>166</v>
      </c>
      <c r="C218" s="10" t="s">
        <v>167</v>
      </c>
      <c r="D218" s="10" t="s">
        <v>145</v>
      </c>
    </row>
    <row r="219" spans="1:5" ht="15" thickBot="1">
      <c r="A219" s="12">
        <v>8</v>
      </c>
      <c r="B219" s="14" t="s">
        <v>168</v>
      </c>
      <c r="C219" s="14" t="s">
        <v>169</v>
      </c>
      <c r="D219" s="14" t="s">
        <v>170</v>
      </c>
    </row>
    <row r="220" spans="1:5">
      <c r="A220">
        <v>9</v>
      </c>
      <c r="B220" s="10" t="s">
        <v>97</v>
      </c>
      <c r="C220" s="10" t="s">
        <v>98</v>
      </c>
      <c r="D220" s="10" t="s">
        <v>99</v>
      </c>
    </row>
    <row r="221" spans="1:5">
      <c r="A221" s="12">
        <v>9</v>
      </c>
      <c r="B221" s="10" t="s">
        <v>121</v>
      </c>
      <c r="C221" s="10" t="s">
        <v>122</v>
      </c>
      <c r="D221" s="10" t="s">
        <v>123</v>
      </c>
    </row>
    <row r="222" spans="1:5">
      <c r="A222" s="12">
        <v>9</v>
      </c>
      <c r="B222" s="10" t="s">
        <v>124</v>
      </c>
      <c r="C222" s="10" t="s">
        <v>125</v>
      </c>
      <c r="D222" s="10" t="s">
        <v>126</v>
      </c>
      <c r="E222" s="10" t="s">
        <v>185</v>
      </c>
    </row>
    <row r="223" spans="1:5">
      <c r="A223" s="12">
        <v>9</v>
      </c>
      <c r="B223" s="10" t="s">
        <v>127</v>
      </c>
      <c r="C223" s="10" t="s">
        <v>128</v>
      </c>
      <c r="D223" s="10" t="s">
        <v>129</v>
      </c>
    </row>
    <row r="224" spans="1:5">
      <c r="A224" s="12">
        <v>9</v>
      </c>
      <c r="B224" s="11" t="s">
        <v>172</v>
      </c>
      <c r="C224" s="11" t="s">
        <v>128</v>
      </c>
      <c r="D224" s="11" t="s">
        <v>173</v>
      </c>
    </row>
    <row r="225" spans="1:5">
      <c r="A225" s="12">
        <v>9</v>
      </c>
      <c r="B225" s="10" t="s">
        <v>130</v>
      </c>
      <c r="C225" s="10" t="s">
        <v>131</v>
      </c>
      <c r="D225" s="10" t="s">
        <v>132</v>
      </c>
    </row>
    <row r="226" spans="1:5">
      <c r="A226" s="12">
        <v>9</v>
      </c>
      <c r="B226" s="10" t="s">
        <v>133</v>
      </c>
      <c r="C226" s="10" t="s">
        <v>134</v>
      </c>
      <c r="D226" s="10" t="s">
        <v>135</v>
      </c>
    </row>
    <row r="227" spans="1:5">
      <c r="A227" s="12">
        <v>9</v>
      </c>
      <c r="B227" s="10" t="s">
        <v>136</v>
      </c>
      <c r="C227" s="10" t="s">
        <v>137</v>
      </c>
      <c r="D227" s="10" t="s">
        <v>138</v>
      </c>
    </row>
    <row r="228" spans="1:5">
      <c r="A228" s="12">
        <v>9</v>
      </c>
      <c r="B228" s="10" t="s">
        <v>139</v>
      </c>
      <c r="C228" s="10" t="s">
        <v>137</v>
      </c>
      <c r="D228" s="10" t="s">
        <v>140</v>
      </c>
    </row>
    <row r="229" spans="1:5">
      <c r="A229" s="12">
        <v>9</v>
      </c>
      <c r="B229" s="10" t="s">
        <v>141</v>
      </c>
      <c r="C229" s="10" t="s">
        <v>142</v>
      </c>
      <c r="D229" s="10" t="s">
        <v>143</v>
      </c>
    </row>
    <row r="230" spans="1:5">
      <c r="A230" s="12">
        <v>9</v>
      </c>
      <c r="B230" s="10" t="s">
        <v>144</v>
      </c>
      <c r="C230" s="10" t="s">
        <v>145</v>
      </c>
      <c r="D230" s="10" t="s">
        <v>146</v>
      </c>
    </row>
    <row r="231" spans="1:5">
      <c r="A231" s="12">
        <v>9</v>
      </c>
      <c r="B231" s="10" t="s">
        <v>100</v>
      </c>
      <c r="C231" s="10" t="s">
        <v>101</v>
      </c>
      <c r="D231" s="10" t="s">
        <v>102</v>
      </c>
    </row>
    <row r="232" spans="1:5">
      <c r="A232" s="12">
        <v>9</v>
      </c>
      <c r="B232" s="10" t="s">
        <v>147</v>
      </c>
      <c r="C232" s="10" t="s">
        <v>148</v>
      </c>
      <c r="D232" s="10" t="s">
        <v>103</v>
      </c>
    </row>
    <row r="233" spans="1:5">
      <c r="A233" s="12">
        <v>9</v>
      </c>
      <c r="B233" s="10" t="s">
        <v>149</v>
      </c>
      <c r="C233" s="10" t="s">
        <v>104</v>
      </c>
      <c r="D233" s="10" t="s">
        <v>150</v>
      </c>
      <c r="E233" s="10" t="s">
        <v>185</v>
      </c>
    </row>
    <row r="234" spans="1:5">
      <c r="A234" s="12">
        <v>9</v>
      </c>
      <c r="B234" s="11" t="s">
        <v>118</v>
      </c>
      <c r="C234" s="11" t="s">
        <v>119</v>
      </c>
      <c r="D234" s="11" t="s">
        <v>117</v>
      </c>
    </row>
    <row r="235" spans="1:5">
      <c r="A235" s="12">
        <v>9</v>
      </c>
      <c r="B235" s="10" t="s">
        <v>105</v>
      </c>
      <c r="C235" s="10" t="s">
        <v>106</v>
      </c>
      <c r="D235" s="10" t="s">
        <v>104</v>
      </c>
    </row>
    <row r="236" spans="1:5">
      <c r="A236" s="12">
        <v>9</v>
      </c>
      <c r="B236" s="10" t="s">
        <v>107</v>
      </c>
      <c r="C236" s="10" t="s">
        <v>108</v>
      </c>
      <c r="D236" s="10" t="s">
        <v>109</v>
      </c>
    </row>
    <row r="237" spans="1:5">
      <c r="A237" s="12">
        <v>9</v>
      </c>
      <c r="B237" s="10" t="s">
        <v>151</v>
      </c>
      <c r="C237" s="10" t="s">
        <v>152</v>
      </c>
      <c r="D237" s="10" t="s">
        <v>145</v>
      </c>
    </row>
    <row r="238" spans="1:5">
      <c r="A238" s="12">
        <v>9</v>
      </c>
      <c r="B238" s="10" t="s">
        <v>153</v>
      </c>
      <c r="C238" s="10" t="s">
        <v>154</v>
      </c>
      <c r="D238" s="10" t="s">
        <v>155</v>
      </c>
    </row>
    <row r="239" spans="1:5">
      <c r="A239" s="12">
        <v>9</v>
      </c>
      <c r="B239" s="10" t="s">
        <v>110</v>
      </c>
      <c r="C239" s="10" t="s">
        <v>103</v>
      </c>
      <c r="D239" s="10" t="s">
        <v>111</v>
      </c>
    </row>
    <row r="240" spans="1:5">
      <c r="A240" s="12">
        <v>9</v>
      </c>
      <c r="B240" s="10" t="s">
        <v>156</v>
      </c>
      <c r="C240" s="10" t="s">
        <v>157</v>
      </c>
      <c r="D240" s="10" t="s">
        <v>158</v>
      </c>
    </row>
    <row r="241" spans="1:5">
      <c r="A241" s="12">
        <v>9</v>
      </c>
      <c r="B241" s="10" t="s">
        <v>112</v>
      </c>
      <c r="C241" s="10" t="s">
        <v>113</v>
      </c>
      <c r="D241" s="10" t="s">
        <v>114</v>
      </c>
    </row>
    <row r="242" spans="1:5">
      <c r="A242" s="12">
        <v>9</v>
      </c>
      <c r="B242" s="10" t="s">
        <v>159</v>
      </c>
      <c r="C242" s="10" t="s">
        <v>113</v>
      </c>
      <c r="D242" s="10" t="s">
        <v>104</v>
      </c>
    </row>
    <row r="243" spans="1:5">
      <c r="A243" s="12">
        <v>9</v>
      </c>
      <c r="B243" s="10" t="s">
        <v>160</v>
      </c>
      <c r="C243" s="10" t="s">
        <v>161</v>
      </c>
      <c r="D243" s="10" t="s">
        <v>162</v>
      </c>
    </row>
    <row r="244" spans="1:5">
      <c r="A244" s="12">
        <v>9</v>
      </c>
      <c r="B244" s="10" t="s">
        <v>163</v>
      </c>
      <c r="C244" s="10" t="s">
        <v>164</v>
      </c>
      <c r="D244" s="10" t="s">
        <v>165</v>
      </c>
    </row>
    <row r="245" spans="1:5">
      <c r="A245" s="12">
        <v>9</v>
      </c>
      <c r="B245" s="10" t="s">
        <v>166</v>
      </c>
      <c r="C245" s="10" t="s">
        <v>167</v>
      </c>
      <c r="D245" s="10" t="s">
        <v>145</v>
      </c>
    </row>
    <row r="246" spans="1:5" ht="15" thickBot="1">
      <c r="A246" s="12">
        <v>9</v>
      </c>
      <c r="B246" s="14" t="s">
        <v>168</v>
      </c>
      <c r="C246" s="14" t="s">
        <v>169</v>
      </c>
      <c r="D246" s="14" t="s">
        <v>170</v>
      </c>
    </row>
    <row r="247" spans="1:5">
      <c r="A247">
        <v>10</v>
      </c>
      <c r="B247" s="10" t="s">
        <v>97</v>
      </c>
      <c r="C247" s="10" t="s">
        <v>98</v>
      </c>
      <c r="D247" s="10" t="s">
        <v>99</v>
      </c>
      <c r="E247" s="10" t="s">
        <v>186</v>
      </c>
    </row>
    <row r="248" spans="1:5">
      <c r="A248" s="12">
        <v>10</v>
      </c>
      <c r="B248" s="10" t="s">
        <v>121</v>
      </c>
      <c r="C248" s="10" t="s">
        <v>122</v>
      </c>
      <c r="D248" s="10" t="s">
        <v>123</v>
      </c>
    </row>
    <row r="249" spans="1:5">
      <c r="A249" s="12">
        <v>10</v>
      </c>
      <c r="B249" s="10" t="s">
        <v>124</v>
      </c>
      <c r="C249" s="10" t="s">
        <v>125</v>
      </c>
      <c r="D249" s="10" t="s">
        <v>126</v>
      </c>
      <c r="E249" s="10" t="s">
        <v>186</v>
      </c>
    </row>
    <row r="250" spans="1:5">
      <c r="A250" s="12">
        <v>10</v>
      </c>
      <c r="B250" s="10" t="s">
        <v>127</v>
      </c>
      <c r="C250" s="10" t="s">
        <v>128</v>
      </c>
      <c r="D250" s="10" t="s">
        <v>129</v>
      </c>
    </row>
    <row r="251" spans="1:5">
      <c r="A251" s="12">
        <v>10</v>
      </c>
      <c r="B251" s="11" t="s">
        <v>172</v>
      </c>
      <c r="C251" s="11" t="s">
        <v>128</v>
      </c>
      <c r="D251" s="11" t="s">
        <v>173</v>
      </c>
    </row>
    <row r="252" spans="1:5">
      <c r="A252" s="12">
        <v>10</v>
      </c>
      <c r="B252" s="10" t="s">
        <v>130</v>
      </c>
      <c r="C252" s="10" t="s">
        <v>131</v>
      </c>
      <c r="D252" s="10" t="s">
        <v>132</v>
      </c>
    </row>
    <row r="253" spans="1:5">
      <c r="A253" s="12">
        <v>10</v>
      </c>
      <c r="B253" s="10" t="s">
        <v>133</v>
      </c>
      <c r="C253" s="10" t="s">
        <v>134</v>
      </c>
      <c r="D253" s="10" t="s">
        <v>135</v>
      </c>
    </row>
    <row r="254" spans="1:5">
      <c r="A254" s="12">
        <v>10</v>
      </c>
      <c r="B254" s="10" t="s">
        <v>136</v>
      </c>
      <c r="C254" s="10" t="s">
        <v>137</v>
      </c>
      <c r="D254" s="10" t="s">
        <v>138</v>
      </c>
      <c r="E254" s="10" t="s">
        <v>186</v>
      </c>
    </row>
    <row r="255" spans="1:5">
      <c r="A255" s="12">
        <v>10</v>
      </c>
      <c r="B255" s="10" t="s">
        <v>139</v>
      </c>
      <c r="C255" s="10" t="s">
        <v>137</v>
      </c>
      <c r="D255" s="10" t="s">
        <v>140</v>
      </c>
    </row>
    <row r="256" spans="1:5">
      <c r="A256" s="12">
        <v>10</v>
      </c>
      <c r="B256" s="10" t="s">
        <v>141</v>
      </c>
      <c r="C256" s="10" t="s">
        <v>142</v>
      </c>
      <c r="D256" s="10" t="s">
        <v>143</v>
      </c>
    </row>
    <row r="257" spans="1:5">
      <c r="A257" s="12">
        <v>10</v>
      </c>
      <c r="B257" s="10" t="s">
        <v>144</v>
      </c>
      <c r="C257" s="10" t="s">
        <v>145</v>
      </c>
      <c r="D257" s="10" t="s">
        <v>146</v>
      </c>
    </row>
    <row r="258" spans="1:5">
      <c r="A258" s="12">
        <v>10</v>
      </c>
      <c r="B258" s="10" t="s">
        <v>100</v>
      </c>
      <c r="C258" s="10" t="s">
        <v>101</v>
      </c>
      <c r="D258" s="10" t="s">
        <v>102</v>
      </c>
    </row>
    <row r="259" spans="1:5">
      <c r="A259" s="12">
        <v>10</v>
      </c>
      <c r="B259" s="10" t="s">
        <v>147</v>
      </c>
      <c r="C259" s="10" t="s">
        <v>148</v>
      </c>
      <c r="D259" s="10" t="s">
        <v>103</v>
      </c>
    </row>
    <row r="260" spans="1:5">
      <c r="A260" s="12">
        <v>10</v>
      </c>
      <c r="B260" s="10" t="s">
        <v>149</v>
      </c>
      <c r="C260" s="10" t="s">
        <v>104</v>
      </c>
      <c r="D260" s="10" t="s">
        <v>150</v>
      </c>
      <c r="E260" s="10" t="s">
        <v>186</v>
      </c>
    </row>
    <row r="261" spans="1:5">
      <c r="A261" s="12">
        <v>10</v>
      </c>
      <c r="B261" s="11" t="s">
        <v>118</v>
      </c>
      <c r="C261" s="11" t="s">
        <v>119</v>
      </c>
      <c r="D261" s="11" t="s">
        <v>117</v>
      </c>
    </row>
    <row r="262" spans="1:5">
      <c r="A262" s="12">
        <v>10</v>
      </c>
      <c r="B262" s="10" t="s">
        <v>105</v>
      </c>
      <c r="C262" s="10" t="s">
        <v>106</v>
      </c>
      <c r="D262" s="10" t="s">
        <v>104</v>
      </c>
    </row>
    <row r="263" spans="1:5">
      <c r="A263" s="12">
        <v>10</v>
      </c>
      <c r="B263" s="10" t="s">
        <v>107</v>
      </c>
      <c r="C263" s="10" t="s">
        <v>108</v>
      </c>
      <c r="D263" s="10" t="s">
        <v>109</v>
      </c>
    </row>
    <row r="264" spans="1:5">
      <c r="A264" s="12">
        <v>10</v>
      </c>
      <c r="B264" s="10" t="s">
        <v>151</v>
      </c>
      <c r="C264" s="10" t="s">
        <v>152</v>
      </c>
      <c r="D264" s="10" t="s">
        <v>145</v>
      </c>
    </row>
    <row r="265" spans="1:5">
      <c r="A265" s="12">
        <v>10</v>
      </c>
      <c r="B265" s="10" t="s">
        <v>153</v>
      </c>
      <c r="C265" s="10" t="s">
        <v>154</v>
      </c>
      <c r="D265" s="10" t="s">
        <v>155</v>
      </c>
    </row>
    <row r="266" spans="1:5">
      <c r="A266" s="12">
        <v>10</v>
      </c>
      <c r="B266" s="10" t="s">
        <v>110</v>
      </c>
      <c r="C266" s="10" t="s">
        <v>103</v>
      </c>
      <c r="D266" s="10" t="s">
        <v>111</v>
      </c>
    </row>
    <row r="267" spans="1:5">
      <c r="A267" s="12">
        <v>10</v>
      </c>
      <c r="B267" s="10" t="s">
        <v>156</v>
      </c>
      <c r="C267" s="10" t="s">
        <v>157</v>
      </c>
      <c r="D267" s="10" t="s">
        <v>158</v>
      </c>
      <c r="E267" s="10" t="s">
        <v>186</v>
      </c>
    </row>
    <row r="268" spans="1:5">
      <c r="A268" s="12">
        <v>10</v>
      </c>
      <c r="B268" s="10" t="s">
        <v>112</v>
      </c>
      <c r="C268" s="10" t="s">
        <v>113</v>
      </c>
      <c r="D268" s="10" t="s">
        <v>114</v>
      </c>
    </row>
    <row r="269" spans="1:5">
      <c r="A269" s="12">
        <v>10</v>
      </c>
      <c r="B269" s="10" t="s">
        <v>159</v>
      </c>
      <c r="C269" s="10" t="s">
        <v>113</v>
      </c>
      <c r="D269" s="10" t="s">
        <v>104</v>
      </c>
    </row>
    <row r="270" spans="1:5">
      <c r="A270" s="12">
        <v>10</v>
      </c>
      <c r="B270" s="10" t="s">
        <v>160</v>
      </c>
      <c r="C270" s="10" t="s">
        <v>161</v>
      </c>
      <c r="D270" s="10" t="s">
        <v>162</v>
      </c>
    </row>
    <row r="271" spans="1:5">
      <c r="A271" s="12">
        <v>10</v>
      </c>
      <c r="B271" s="10" t="s">
        <v>163</v>
      </c>
      <c r="C271" s="10" t="s">
        <v>164</v>
      </c>
      <c r="D271" s="10" t="s">
        <v>165</v>
      </c>
    </row>
    <row r="272" spans="1:5">
      <c r="A272" s="12">
        <v>10</v>
      </c>
      <c r="B272" s="10" t="s">
        <v>166</v>
      </c>
      <c r="C272" s="10" t="s">
        <v>167</v>
      </c>
      <c r="D272" s="10" t="s">
        <v>145</v>
      </c>
    </row>
    <row r="273" spans="1:5" ht="15" thickBot="1">
      <c r="A273">
        <v>10</v>
      </c>
      <c r="B273" s="14" t="s">
        <v>168</v>
      </c>
      <c r="C273" s="14" t="s">
        <v>169</v>
      </c>
      <c r="D273" s="14" t="s">
        <v>170</v>
      </c>
    </row>
    <row r="274" spans="1:5">
      <c r="A274" s="12">
        <v>11</v>
      </c>
      <c r="B274" s="10" t="s">
        <v>97</v>
      </c>
      <c r="C274" s="10" t="s">
        <v>98</v>
      </c>
      <c r="D274" s="10" t="s">
        <v>99</v>
      </c>
    </row>
    <row r="275" spans="1:5">
      <c r="A275" s="12">
        <v>11</v>
      </c>
      <c r="B275" s="10" t="s">
        <v>121</v>
      </c>
      <c r="C275" s="10" t="s">
        <v>122</v>
      </c>
      <c r="D275" s="10" t="s">
        <v>123</v>
      </c>
    </row>
    <row r="276" spans="1:5">
      <c r="A276" s="12">
        <v>11</v>
      </c>
      <c r="B276" s="10" t="s">
        <v>124</v>
      </c>
      <c r="C276" s="10" t="s">
        <v>125</v>
      </c>
      <c r="D276" s="10" t="s">
        <v>126</v>
      </c>
    </row>
    <row r="277" spans="1:5">
      <c r="A277" s="12">
        <v>11</v>
      </c>
      <c r="B277" s="10" t="s">
        <v>127</v>
      </c>
      <c r="C277" s="10" t="s">
        <v>128</v>
      </c>
      <c r="D277" s="10" t="s">
        <v>129</v>
      </c>
    </row>
    <row r="278" spans="1:5">
      <c r="A278" s="12">
        <v>11</v>
      </c>
      <c r="B278" s="11" t="s">
        <v>172</v>
      </c>
      <c r="C278" s="11" t="s">
        <v>128</v>
      </c>
      <c r="D278" s="11" t="s">
        <v>173</v>
      </c>
    </row>
    <row r="279" spans="1:5">
      <c r="A279" s="12">
        <v>11</v>
      </c>
      <c r="B279" s="10" t="s">
        <v>130</v>
      </c>
      <c r="C279" s="10" t="s">
        <v>131</v>
      </c>
      <c r="D279" s="10" t="s">
        <v>132</v>
      </c>
    </row>
    <row r="280" spans="1:5">
      <c r="A280" s="12">
        <v>11</v>
      </c>
      <c r="B280" s="10" t="s">
        <v>133</v>
      </c>
      <c r="C280" s="10" t="s">
        <v>134</v>
      </c>
      <c r="D280" s="10" t="s">
        <v>135</v>
      </c>
    </row>
    <row r="281" spans="1:5">
      <c r="A281" s="12">
        <v>11</v>
      </c>
      <c r="B281" s="10" t="s">
        <v>136</v>
      </c>
      <c r="C281" s="10" t="s">
        <v>137</v>
      </c>
      <c r="D281" s="10" t="s">
        <v>138</v>
      </c>
    </row>
    <row r="282" spans="1:5">
      <c r="A282" s="12">
        <v>11</v>
      </c>
      <c r="B282" s="10" t="s">
        <v>139</v>
      </c>
      <c r="C282" s="10" t="s">
        <v>137</v>
      </c>
      <c r="D282" s="10" t="s">
        <v>140</v>
      </c>
    </row>
    <row r="283" spans="1:5">
      <c r="A283" s="12">
        <v>11</v>
      </c>
      <c r="B283" s="10" t="s">
        <v>141</v>
      </c>
      <c r="C283" s="10" t="s">
        <v>142</v>
      </c>
      <c r="D283" s="10" t="s">
        <v>143</v>
      </c>
    </row>
    <row r="284" spans="1:5">
      <c r="A284" s="12">
        <v>11</v>
      </c>
      <c r="B284" s="10" t="s">
        <v>144</v>
      </c>
      <c r="C284" s="10" t="s">
        <v>145</v>
      </c>
      <c r="D284" s="10" t="s">
        <v>146</v>
      </c>
    </row>
    <row r="285" spans="1:5">
      <c r="A285" s="12">
        <v>11</v>
      </c>
      <c r="B285" s="10" t="s">
        <v>100</v>
      </c>
      <c r="C285" s="10" t="s">
        <v>101</v>
      </c>
      <c r="D285" s="10" t="s">
        <v>102</v>
      </c>
    </row>
    <row r="286" spans="1:5">
      <c r="A286" s="12">
        <v>11</v>
      </c>
      <c r="B286" s="10" t="s">
        <v>147</v>
      </c>
      <c r="C286" s="10" t="s">
        <v>148</v>
      </c>
      <c r="D286" s="10" t="s">
        <v>103</v>
      </c>
    </row>
    <row r="287" spans="1:5">
      <c r="A287" s="12">
        <v>11</v>
      </c>
      <c r="B287" s="10" t="s">
        <v>149</v>
      </c>
      <c r="C287" s="10" t="s">
        <v>104</v>
      </c>
      <c r="D287" s="10" t="s">
        <v>150</v>
      </c>
      <c r="E287" s="10" t="s">
        <v>185</v>
      </c>
    </row>
    <row r="288" spans="1:5">
      <c r="A288" s="12">
        <v>11</v>
      </c>
      <c r="B288" s="11" t="s">
        <v>118</v>
      </c>
      <c r="C288" s="11" t="s">
        <v>119</v>
      </c>
      <c r="D288" s="11" t="s">
        <v>117</v>
      </c>
    </row>
    <row r="289" spans="1:4">
      <c r="A289" s="12">
        <v>11</v>
      </c>
      <c r="B289" s="10" t="s">
        <v>105</v>
      </c>
      <c r="C289" s="10" t="s">
        <v>106</v>
      </c>
      <c r="D289" s="10" t="s">
        <v>104</v>
      </c>
    </row>
    <row r="290" spans="1:4">
      <c r="A290" s="12">
        <v>11</v>
      </c>
      <c r="B290" s="10" t="s">
        <v>107</v>
      </c>
      <c r="C290" s="10" t="s">
        <v>108</v>
      </c>
      <c r="D290" s="10" t="s">
        <v>109</v>
      </c>
    </row>
    <row r="291" spans="1:4">
      <c r="A291" s="12">
        <v>11</v>
      </c>
      <c r="B291" s="10" t="s">
        <v>151</v>
      </c>
      <c r="C291" s="10" t="s">
        <v>152</v>
      </c>
      <c r="D291" s="10" t="s">
        <v>145</v>
      </c>
    </row>
    <row r="292" spans="1:4">
      <c r="A292" s="12">
        <v>11</v>
      </c>
      <c r="B292" s="10" t="s">
        <v>153</v>
      </c>
      <c r="C292" s="10" t="s">
        <v>154</v>
      </c>
      <c r="D292" s="10" t="s">
        <v>155</v>
      </c>
    </row>
    <row r="293" spans="1:4">
      <c r="A293" s="12">
        <v>11</v>
      </c>
      <c r="B293" s="10" t="s">
        <v>110</v>
      </c>
      <c r="C293" s="10" t="s">
        <v>103</v>
      </c>
      <c r="D293" s="10" t="s">
        <v>111</v>
      </c>
    </row>
    <row r="294" spans="1:4">
      <c r="A294" s="12">
        <v>11</v>
      </c>
      <c r="B294" s="10" t="s">
        <v>156</v>
      </c>
      <c r="C294" s="10" t="s">
        <v>157</v>
      </c>
      <c r="D294" s="10" t="s">
        <v>158</v>
      </c>
    </row>
    <row r="295" spans="1:4">
      <c r="A295" s="12">
        <v>11</v>
      </c>
      <c r="B295" s="10" t="s">
        <v>112</v>
      </c>
      <c r="C295" s="10" t="s">
        <v>113</v>
      </c>
      <c r="D295" s="10" t="s">
        <v>114</v>
      </c>
    </row>
    <row r="296" spans="1:4">
      <c r="A296" s="12">
        <v>11</v>
      </c>
      <c r="B296" s="10" t="s">
        <v>159</v>
      </c>
      <c r="C296" s="10" t="s">
        <v>113</v>
      </c>
      <c r="D296" s="10" t="s">
        <v>104</v>
      </c>
    </row>
    <row r="297" spans="1:4">
      <c r="A297" s="12">
        <v>11</v>
      </c>
      <c r="B297" s="10" t="s">
        <v>160</v>
      </c>
      <c r="C297" s="10" t="s">
        <v>161</v>
      </c>
      <c r="D297" s="10" t="s">
        <v>162</v>
      </c>
    </row>
    <row r="298" spans="1:4">
      <c r="A298" s="12">
        <v>11</v>
      </c>
      <c r="B298" s="10" t="s">
        <v>163</v>
      </c>
      <c r="C298" s="10" t="s">
        <v>164</v>
      </c>
      <c r="D298" s="10" t="s">
        <v>165</v>
      </c>
    </row>
    <row r="299" spans="1:4">
      <c r="A299">
        <v>11</v>
      </c>
      <c r="B299" s="10" t="s">
        <v>166</v>
      </c>
      <c r="C299" s="10" t="s">
        <v>167</v>
      </c>
      <c r="D299" s="10" t="s">
        <v>145</v>
      </c>
    </row>
    <row r="300" spans="1:4" ht="15" thickBot="1">
      <c r="A300" s="12">
        <v>11</v>
      </c>
      <c r="B300" s="14" t="s">
        <v>168</v>
      </c>
      <c r="C300" s="14" t="s">
        <v>169</v>
      </c>
      <c r="D300" s="14" t="s">
        <v>170</v>
      </c>
    </row>
    <row r="301" spans="1:4">
      <c r="A301" s="12">
        <v>12</v>
      </c>
      <c r="B301" s="10" t="s">
        <v>97</v>
      </c>
      <c r="C301" s="10" t="s">
        <v>98</v>
      </c>
      <c r="D301" s="10" t="s">
        <v>99</v>
      </c>
    </row>
    <row r="302" spans="1:4">
      <c r="A302" s="12">
        <v>12</v>
      </c>
      <c r="B302" s="10" t="s">
        <v>121</v>
      </c>
      <c r="C302" s="10" t="s">
        <v>122</v>
      </c>
      <c r="D302" s="10" t="s">
        <v>123</v>
      </c>
    </row>
    <row r="303" spans="1:4">
      <c r="A303" s="12">
        <v>12</v>
      </c>
      <c r="B303" s="10" t="s">
        <v>124</v>
      </c>
      <c r="C303" s="10" t="s">
        <v>125</v>
      </c>
      <c r="D303" s="10" t="s">
        <v>126</v>
      </c>
    </row>
    <row r="304" spans="1:4">
      <c r="A304" s="12">
        <v>12</v>
      </c>
      <c r="B304" s="10" t="s">
        <v>127</v>
      </c>
      <c r="C304" s="10" t="s">
        <v>128</v>
      </c>
      <c r="D304" s="10" t="s">
        <v>129</v>
      </c>
    </row>
    <row r="305" spans="1:4">
      <c r="A305" s="12">
        <v>12</v>
      </c>
      <c r="B305" s="11" t="s">
        <v>172</v>
      </c>
      <c r="C305" s="11" t="s">
        <v>128</v>
      </c>
      <c r="D305" s="11" t="s">
        <v>173</v>
      </c>
    </row>
    <row r="306" spans="1:4">
      <c r="A306" s="12">
        <v>12</v>
      </c>
      <c r="B306" s="10" t="s">
        <v>130</v>
      </c>
      <c r="C306" s="10" t="s">
        <v>131</v>
      </c>
      <c r="D306" s="10" t="s">
        <v>132</v>
      </c>
    </row>
    <row r="307" spans="1:4">
      <c r="A307" s="12">
        <v>12</v>
      </c>
      <c r="B307" s="10" t="s">
        <v>133</v>
      </c>
      <c r="C307" s="10" t="s">
        <v>134</v>
      </c>
      <c r="D307" s="10" t="s">
        <v>135</v>
      </c>
    </row>
    <row r="308" spans="1:4">
      <c r="A308" s="12">
        <v>12</v>
      </c>
      <c r="B308" s="10" t="s">
        <v>136</v>
      </c>
      <c r="C308" s="10" t="s">
        <v>137</v>
      </c>
      <c r="D308" s="10" t="s">
        <v>138</v>
      </c>
    </row>
    <row r="309" spans="1:4">
      <c r="A309" s="12">
        <v>12</v>
      </c>
      <c r="B309" s="10" t="s">
        <v>139</v>
      </c>
      <c r="C309" s="10" t="s">
        <v>137</v>
      </c>
      <c r="D309" s="10" t="s">
        <v>140</v>
      </c>
    </row>
    <row r="310" spans="1:4">
      <c r="A310" s="12">
        <v>12</v>
      </c>
      <c r="B310" s="10" t="s">
        <v>141</v>
      </c>
      <c r="C310" s="10" t="s">
        <v>142</v>
      </c>
      <c r="D310" s="10" t="s">
        <v>143</v>
      </c>
    </row>
    <row r="311" spans="1:4">
      <c r="A311" s="12">
        <v>12</v>
      </c>
      <c r="B311" s="10" t="s">
        <v>144</v>
      </c>
      <c r="C311" s="10" t="s">
        <v>145</v>
      </c>
      <c r="D311" s="10" t="s">
        <v>146</v>
      </c>
    </row>
    <row r="312" spans="1:4">
      <c r="A312" s="12">
        <v>12</v>
      </c>
      <c r="B312" s="10" t="s">
        <v>100</v>
      </c>
      <c r="C312" s="10" t="s">
        <v>101</v>
      </c>
      <c r="D312" s="10" t="s">
        <v>102</v>
      </c>
    </row>
    <row r="313" spans="1:4">
      <c r="A313" s="12">
        <v>12</v>
      </c>
      <c r="B313" s="10" t="s">
        <v>147</v>
      </c>
      <c r="C313" s="10" t="s">
        <v>148</v>
      </c>
      <c r="D313" s="10" t="s">
        <v>103</v>
      </c>
    </row>
    <row r="314" spans="1:4">
      <c r="A314" s="12">
        <v>12</v>
      </c>
      <c r="B314" s="10" t="s">
        <v>149</v>
      </c>
      <c r="C314" s="10" t="s">
        <v>104</v>
      </c>
      <c r="D314" s="10" t="s">
        <v>150</v>
      </c>
    </row>
    <row r="315" spans="1:4">
      <c r="A315" s="12">
        <v>12</v>
      </c>
      <c r="B315" s="11" t="s">
        <v>118</v>
      </c>
      <c r="C315" s="11" t="s">
        <v>119</v>
      </c>
      <c r="D315" s="11" t="s">
        <v>117</v>
      </c>
    </row>
    <row r="316" spans="1:4">
      <c r="A316" s="12">
        <v>12</v>
      </c>
      <c r="B316" s="10" t="s">
        <v>105</v>
      </c>
      <c r="C316" s="10" t="s">
        <v>106</v>
      </c>
      <c r="D316" s="10" t="s">
        <v>104</v>
      </c>
    </row>
    <row r="317" spans="1:4">
      <c r="A317" s="12">
        <v>12</v>
      </c>
      <c r="B317" s="10" t="s">
        <v>107</v>
      </c>
      <c r="C317" s="10" t="s">
        <v>108</v>
      </c>
      <c r="D317" s="10" t="s">
        <v>109</v>
      </c>
    </row>
    <row r="318" spans="1:4">
      <c r="A318" s="12">
        <v>12</v>
      </c>
      <c r="B318" s="10" t="s">
        <v>151</v>
      </c>
      <c r="C318" s="10" t="s">
        <v>152</v>
      </c>
      <c r="D318" s="10" t="s">
        <v>145</v>
      </c>
    </row>
    <row r="319" spans="1:4">
      <c r="A319" s="12">
        <v>12</v>
      </c>
      <c r="B319" s="10" t="s">
        <v>153</v>
      </c>
      <c r="C319" s="10" t="s">
        <v>154</v>
      </c>
      <c r="D319" s="10" t="s">
        <v>155</v>
      </c>
    </row>
    <row r="320" spans="1:4">
      <c r="A320" s="12">
        <v>12</v>
      </c>
      <c r="B320" s="10" t="s">
        <v>110</v>
      </c>
      <c r="C320" s="10" t="s">
        <v>103</v>
      </c>
      <c r="D320" s="10" t="s">
        <v>111</v>
      </c>
    </row>
    <row r="321" spans="1:4">
      <c r="A321" s="12">
        <v>12</v>
      </c>
      <c r="B321" s="10" t="s">
        <v>156</v>
      </c>
      <c r="C321" s="10" t="s">
        <v>157</v>
      </c>
      <c r="D321" s="10" t="s">
        <v>158</v>
      </c>
    </row>
    <row r="322" spans="1:4">
      <c r="A322" s="12">
        <v>12</v>
      </c>
      <c r="B322" s="10" t="s">
        <v>112</v>
      </c>
      <c r="C322" s="10" t="s">
        <v>113</v>
      </c>
      <c r="D322" s="10" t="s">
        <v>114</v>
      </c>
    </row>
    <row r="323" spans="1:4">
      <c r="A323" s="12">
        <v>12</v>
      </c>
      <c r="B323" s="10" t="s">
        <v>159</v>
      </c>
      <c r="C323" s="10" t="s">
        <v>113</v>
      </c>
      <c r="D323" s="10" t="s">
        <v>104</v>
      </c>
    </row>
    <row r="324" spans="1:4">
      <c r="A324" s="12">
        <v>12</v>
      </c>
      <c r="B324" s="10" t="s">
        <v>160</v>
      </c>
      <c r="C324" s="10" t="s">
        <v>161</v>
      </c>
      <c r="D324" s="10" t="s">
        <v>162</v>
      </c>
    </row>
    <row r="325" spans="1:4">
      <c r="A325">
        <v>12</v>
      </c>
      <c r="B325" s="10" t="s">
        <v>163</v>
      </c>
      <c r="C325" s="10" t="s">
        <v>164</v>
      </c>
      <c r="D325" s="10" t="s">
        <v>165</v>
      </c>
    </row>
    <row r="326" spans="1:4">
      <c r="A326" s="12">
        <v>12</v>
      </c>
      <c r="B326" s="10" t="s">
        <v>166</v>
      </c>
      <c r="C326" s="10" t="s">
        <v>167</v>
      </c>
      <c r="D326" s="10" t="s">
        <v>145</v>
      </c>
    </row>
    <row r="327" spans="1:4" ht="15" thickBot="1">
      <c r="A327" s="12">
        <v>12</v>
      </c>
      <c r="B327" s="14" t="s">
        <v>168</v>
      </c>
      <c r="C327" s="14" t="s">
        <v>169</v>
      </c>
      <c r="D327" s="14" t="s">
        <v>170</v>
      </c>
    </row>
    <row r="328" spans="1:4">
      <c r="A328" s="12">
        <v>13</v>
      </c>
      <c r="B328" s="10" t="s">
        <v>97</v>
      </c>
      <c r="C328" s="10" t="s">
        <v>98</v>
      </c>
      <c r="D328" s="10" t="s">
        <v>99</v>
      </c>
    </row>
    <row r="329" spans="1:4">
      <c r="A329" s="12">
        <v>13</v>
      </c>
      <c r="B329" s="10" t="s">
        <v>121</v>
      </c>
      <c r="C329" s="10" t="s">
        <v>122</v>
      </c>
      <c r="D329" s="10" t="s">
        <v>123</v>
      </c>
    </row>
    <row r="330" spans="1:4">
      <c r="A330" s="12">
        <v>13</v>
      </c>
      <c r="B330" s="10" t="s">
        <v>124</v>
      </c>
      <c r="C330" s="10" t="s">
        <v>125</v>
      </c>
      <c r="D330" s="10" t="s">
        <v>126</v>
      </c>
    </row>
    <row r="331" spans="1:4">
      <c r="A331" s="12">
        <v>13</v>
      </c>
      <c r="B331" s="10" t="s">
        <v>127</v>
      </c>
      <c r="C331" s="10" t="s">
        <v>128</v>
      </c>
      <c r="D331" s="10" t="s">
        <v>129</v>
      </c>
    </row>
    <row r="332" spans="1:4">
      <c r="A332" s="12">
        <v>13</v>
      </c>
      <c r="B332" s="11" t="s">
        <v>172</v>
      </c>
      <c r="C332" s="11" t="s">
        <v>128</v>
      </c>
      <c r="D332" s="11" t="s">
        <v>173</v>
      </c>
    </row>
    <row r="333" spans="1:4">
      <c r="A333" s="12">
        <v>13</v>
      </c>
      <c r="B333" s="10" t="s">
        <v>130</v>
      </c>
      <c r="C333" s="10" t="s">
        <v>131</v>
      </c>
      <c r="D333" s="10" t="s">
        <v>132</v>
      </c>
    </row>
    <row r="334" spans="1:4">
      <c r="A334" s="12">
        <v>13</v>
      </c>
      <c r="B334" s="10" t="s">
        <v>133</v>
      </c>
      <c r="C334" s="10" t="s">
        <v>134</v>
      </c>
      <c r="D334" s="10" t="s">
        <v>135</v>
      </c>
    </row>
    <row r="335" spans="1:4">
      <c r="A335" s="12">
        <v>13</v>
      </c>
      <c r="B335" s="10" t="s">
        <v>136</v>
      </c>
      <c r="C335" s="10" t="s">
        <v>137</v>
      </c>
      <c r="D335" s="10" t="s">
        <v>138</v>
      </c>
    </row>
    <row r="336" spans="1:4">
      <c r="A336" s="12">
        <v>13</v>
      </c>
      <c r="B336" s="10" t="s">
        <v>139</v>
      </c>
      <c r="C336" s="10" t="s">
        <v>137</v>
      </c>
      <c r="D336" s="10" t="s">
        <v>140</v>
      </c>
    </row>
    <row r="337" spans="1:4">
      <c r="A337" s="12">
        <v>13</v>
      </c>
      <c r="B337" s="10" t="s">
        <v>141</v>
      </c>
      <c r="C337" s="10" t="s">
        <v>142</v>
      </c>
      <c r="D337" s="10" t="s">
        <v>143</v>
      </c>
    </row>
    <row r="338" spans="1:4">
      <c r="A338" s="12">
        <v>13</v>
      </c>
      <c r="B338" s="10" t="s">
        <v>144</v>
      </c>
      <c r="C338" s="10" t="s">
        <v>145</v>
      </c>
      <c r="D338" s="10" t="s">
        <v>146</v>
      </c>
    </row>
    <row r="339" spans="1:4">
      <c r="A339" s="12">
        <v>13</v>
      </c>
      <c r="B339" s="10" t="s">
        <v>100</v>
      </c>
      <c r="C339" s="10" t="s">
        <v>101</v>
      </c>
      <c r="D339" s="10" t="s">
        <v>102</v>
      </c>
    </row>
    <row r="340" spans="1:4">
      <c r="A340" s="12">
        <v>13</v>
      </c>
      <c r="B340" s="10" t="s">
        <v>147</v>
      </c>
      <c r="C340" s="10" t="s">
        <v>148</v>
      </c>
      <c r="D340" s="10" t="s">
        <v>103</v>
      </c>
    </row>
    <row r="341" spans="1:4">
      <c r="A341" s="12">
        <v>13</v>
      </c>
      <c r="B341" s="10" t="s">
        <v>149</v>
      </c>
      <c r="C341" s="10" t="s">
        <v>104</v>
      </c>
      <c r="D341" s="10" t="s">
        <v>150</v>
      </c>
    </row>
    <row r="342" spans="1:4">
      <c r="A342" s="12">
        <v>13</v>
      </c>
      <c r="B342" s="11" t="s">
        <v>118</v>
      </c>
      <c r="C342" s="11" t="s">
        <v>119</v>
      </c>
      <c r="D342" s="11" t="s">
        <v>117</v>
      </c>
    </row>
    <row r="343" spans="1:4">
      <c r="A343" s="12">
        <v>13</v>
      </c>
      <c r="B343" s="10" t="s">
        <v>105</v>
      </c>
      <c r="C343" s="10" t="s">
        <v>106</v>
      </c>
      <c r="D343" s="10" t="s">
        <v>104</v>
      </c>
    </row>
    <row r="344" spans="1:4">
      <c r="A344" s="12">
        <v>13</v>
      </c>
      <c r="B344" s="10" t="s">
        <v>107</v>
      </c>
      <c r="C344" s="10" t="s">
        <v>108</v>
      </c>
      <c r="D344" s="10" t="s">
        <v>109</v>
      </c>
    </row>
    <row r="345" spans="1:4">
      <c r="A345" s="12">
        <v>13</v>
      </c>
      <c r="B345" s="10" t="s">
        <v>151</v>
      </c>
      <c r="C345" s="10" t="s">
        <v>152</v>
      </c>
      <c r="D345" s="10" t="s">
        <v>145</v>
      </c>
    </row>
    <row r="346" spans="1:4">
      <c r="A346" s="12">
        <v>13</v>
      </c>
      <c r="B346" s="10" t="s">
        <v>153</v>
      </c>
      <c r="C346" s="10" t="s">
        <v>154</v>
      </c>
      <c r="D346" s="10" t="s">
        <v>155</v>
      </c>
    </row>
    <row r="347" spans="1:4">
      <c r="A347" s="12">
        <v>13</v>
      </c>
      <c r="B347" s="10" t="s">
        <v>110</v>
      </c>
      <c r="C347" s="10" t="s">
        <v>103</v>
      </c>
      <c r="D347" s="10" t="s">
        <v>111</v>
      </c>
    </row>
    <row r="348" spans="1:4">
      <c r="A348" s="12">
        <v>13</v>
      </c>
      <c r="B348" s="10" t="s">
        <v>156</v>
      </c>
      <c r="C348" s="10" t="s">
        <v>157</v>
      </c>
      <c r="D348" s="10" t="s">
        <v>158</v>
      </c>
    </row>
    <row r="349" spans="1:4">
      <c r="A349" s="12">
        <v>13</v>
      </c>
      <c r="B349" s="10" t="s">
        <v>112</v>
      </c>
      <c r="C349" s="10" t="s">
        <v>113</v>
      </c>
      <c r="D349" s="10" t="s">
        <v>114</v>
      </c>
    </row>
    <row r="350" spans="1:4">
      <c r="A350" s="12">
        <v>13</v>
      </c>
      <c r="B350" s="10" t="s">
        <v>159</v>
      </c>
      <c r="C350" s="10" t="s">
        <v>113</v>
      </c>
      <c r="D350" s="10" t="s">
        <v>104</v>
      </c>
    </row>
    <row r="351" spans="1:4">
      <c r="A351">
        <v>13</v>
      </c>
      <c r="B351" s="10" t="s">
        <v>160</v>
      </c>
      <c r="C351" s="10" t="s">
        <v>161</v>
      </c>
      <c r="D351" s="10" t="s">
        <v>162</v>
      </c>
    </row>
    <row r="352" spans="1:4">
      <c r="A352" s="12">
        <v>13</v>
      </c>
      <c r="B352" s="10" t="s">
        <v>163</v>
      </c>
      <c r="C352" s="10" t="s">
        <v>164</v>
      </c>
      <c r="D352" s="10" t="s">
        <v>165</v>
      </c>
    </row>
    <row r="353" spans="1:4">
      <c r="A353" s="12">
        <v>13</v>
      </c>
      <c r="B353" s="10" t="s">
        <v>166</v>
      </c>
      <c r="C353" s="10" t="s">
        <v>167</v>
      </c>
      <c r="D353" s="10" t="s">
        <v>145</v>
      </c>
    </row>
    <row r="354" spans="1:4" ht="15" thickBot="1">
      <c r="A354" s="12">
        <v>13</v>
      </c>
      <c r="B354" s="14" t="s">
        <v>168</v>
      </c>
      <c r="C354" s="14" t="s">
        <v>169</v>
      </c>
      <c r="D354" s="14" t="s">
        <v>170</v>
      </c>
    </row>
    <row r="355" spans="1:4">
      <c r="A355" s="12">
        <v>14</v>
      </c>
      <c r="B355" s="10" t="s">
        <v>97</v>
      </c>
      <c r="C355" s="10" t="s">
        <v>98</v>
      </c>
      <c r="D355" s="10" t="s">
        <v>99</v>
      </c>
    </row>
    <row r="356" spans="1:4">
      <c r="A356" s="12">
        <v>14</v>
      </c>
      <c r="B356" s="10" t="s">
        <v>121</v>
      </c>
      <c r="C356" s="10" t="s">
        <v>122</v>
      </c>
      <c r="D356" s="10" t="s">
        <v>123</v>
      </c>
    </row>
    <row r="357" spans="1:4">
      <c r="A357" s="12">
        <v>14</v>
      </c>
      <c r="B357" s="10" t="s">
        <v>124</v>
      </c>
      <c r="C357" s="10" t="s">
        <v>125</v>
      </c>
      <c r="D357" s="10" t="s">
        <v>126</v>
      </c>
    </row>
    <row r="358" spans="1:4">
      <c r="A358" s="12">
        <v>14</v>
      </c>
      <c r="B358" s="10" t="s">
        <v>127</v>
      </c>
      <c r="C358" s="10" t="s">
        <v>128</v>
      </c>
      <c r="D358" s="10" t="s">
        <v>129</v>
      </c>
    </row>
    <row r="359" spans="1:4">
      <c r="A359" s="12">
        <v>14</v>
      </c>
      <c r="B359" s="11" t="s">
        <v>172</v>
      </c>
      <c r="C359" s="11" t="s">
        <v>128</v>
      </c>
      <c r="D359" s="11" t="s">
        <v>173</v>
      </c>
    </row>
    <row r="360" spans="1:4">
      <c r="A360" s="12">
        <v>14</v>
      </c>
      <c r="B360" s="10" t="s">
        <v>130</v>
      </c>
      <c r="C360" s="10" t="s">
        <v>131</v>
      </c>
      <c r="D360" s="10" t="s">
        <v>132</v>
      </c>
    </row>
    <row r="361" spans="1:4">
      <c r="A361" s="12">
        <v>14</v>
      </c>
      <c r="B361" s="10" t="s">
        <v>133</v>
      </c>
      <c r="C361" s="10" t="s">
        <v>134</v>
      </c>
      <c r="D361" s="10" t="s">
        <v>135</v>
      </c>
    </row>
    <row r="362" spans="1:4">
      <c r="A362" s="12">
        <v>14</v>
      </c>
      <c r="B362" s="10" t="s">
        <v>136</v>
      </c>
      <c r="C362" s="10" t="s">
        <v>137</v>
      </c>
      <c r="D362" s="10" t="s">
        <v>138</v>
      </c>
    </row>
    <row r="363" spans="1:4">
      <c r="A363" s="12">
        <v>14</v>
      </c>
      <c r="B363" s="10" t="s">
        <v>139</v>
      </c>
      <c r="C363" s="10" t="s">
        <v>137</v>
      </c>
      <c r="D363" s="10" t="s">
        <v>140</v>
      </c>
    </row>
    <row r="364" spans="1:4">
      <c r="A364" s="12">
        <v>14</v>
      </c>
      <c r="B364" s="10" t="s">
        <v>141</v>
      </c>
      <c r="C364" s="10" t="s">
        <v>142</v>
      </c>
      <c r="D364" s="10" t="s">
        <v>143</v>
      </c>
    </row>
    <row r="365" spans="1:4">
      <c r="A365" s="12">
        <v>14</v>
      </c>
      <c r="B365" s="10" t="s">
        <v>144</v>
      </c>
      <c r="C365" s="10" t="s">
        <v>145</v>
      </c>
      <c r="D365" s="10" t="s">
        <v>146</v>
      </c>
    </row>
    <row r="366" spans="1:4">
      <c r="A366" s="12">
        <v>14</v>
      </c>
      <c r="B366" s="10" t="s">
        <v>100</v>
      </c>
      <c r="C366" s="10" t="s">
        <v>101</v>
      </c>
      <c r="D366" s="10" t="s">
        <v>102</v>
      </c>
    </row>
    <row r="367" spans="1:4">
      <c r="A367" s="12">
        <v>14</v>
      </c>
      <c r="B367" s="10" t="s">
        <v>147</v>
      </c>
      <c r="C367" s="10" t="s">
        <v>148</v>
      </c>
      <c r="D367" s="10" t="s">
        <v>103</v>
      </c>
    </row>
    <row r="368" spans="1:4">
      <c r="A368" s="12">
        <v>14</v>
      </c>
      <c r="B368" s="10" t="s">
        <v>149</v>
      </c>
      <c r="C368" s="10" t="s">
        <v>104</v>
      </c>
      <c r="D368" s="10" t="s">
        <v>150</v>
      </c>
    </row>
    <row r="369" spans="1:5">
      <c r="A369" s="12">
        <v>14</v>
      </c>
      <c r="B369" s="11" t="s">
        <v>118</v>
      </c>
      <c r="C369" s="11" t="s">
        <v>119</v>
      </c>
      <c r="D369" s="11" t="s">
        <v>117</v>
      </c>
    </row>
    <row r="370" spans="1:5">
      <c r="A370" s="12">
        <v>14</v>
      </c>
      <c r="B370" s="10" t="s">
        <v>105</v>
      </c>
      <c r="C370" s="10" t="s">
        <v>106</v>
      </c>
      <c r="D370" s="10" t="s">
        <v>104</v>
      </c>
    </row>
    <row r="371" spans="1:5">
      <c r="A371" s="12">
        <v>14</v>
      </c>
      <c r="B371" s="10" t="s">
        <v>107</v>
      </c>
      <c r="C371" s="10" t="s">
        <v>108</v>
      </c>
      <c r="D371" s="10" t="s">
        <v>109</v>
      </c>
    </row>
    <row r="372" spans="1:5">
      <c r="A372" s="12">
        <v>14</v>
      </c>
      <c r="B372" s="10" t="s">
        <v>151</v>
      </c>
      <c r="C372" s="10" t="s">
        <v>152</v>
      </c>
      <c r="D372" s="10" t="s">
        <v>145</v>
      </c>
    </row>
    <row r="373" spans="1:5">
      <c r="A373" s="12">
        <v>14</v>
      </c>
      <c r="B373" s="10" t="s">
        <v>153</v>
      </c>
      <c r="C373" s="10" t="s">
        <v>154</v>
      </c>
      <c r="D373" s="10" t="s">
        <v>155</v>
      </c>
    </row>
    <row r="374" spans="1:5">
      <c r="A374" s="12">
        <v>14</v>
      </c>
      <c r="B374" s="10" t="s">
        <v>110</v>
      </c>
      <c r="C374" s="10" t="s">
        <v>103</v>
      </c>
      <c r="D374" s="10" t="s">
        <v>111</v>
      </c>
    </row>
    <row r="375" spans="1:5">
      <c r="A375" s="12">
        <v>14</v>
      </c>
      <c r="B375" s="10" t="s">
        <v>156</v>
      </c>
      <c r="C375" s="10" t="s">
        <v>157</v>
      </c>
      <c r="D375" s="10" t="s">
        <v>158</v>
      </c>
    </row>
    <row r="376" spans="1:5">
      <c r="A376" s="3">
        <v>14</v>
      </c>
      <c r="B376" s="10" t="s">
        <v>112</v>
      </c>
      <c r="C376" s="10" t="s">
        <v>113</v>
      </c>
      <c r="D376" s="10" t="s">
        <v>114</v>
      </c>
    </row>
    <row r="377" spans="1:5">
      <c r="A377">
        <v>14</v>
      </c>
      <c r="B377" s="10" t="s">
        <v>159</v>
      </c>
      <c r="C377" s="10" t="s">
        <v>113</v>
      </c>
      <c r="D377" s="10" t="s">
        <v>104</v>
      </c>
    </row>
    <row r="378" spans="1:5">
      <c r="A378" s="12">
        <v>14</v>
      </c>
      <c r="B378" s="10" t="s">
        <v>160</v>
      </c>
      <c r="C378" s="10" t="s">
        <v>161</v>
      </c>
      <c r="D378" s="10" t="s">
        <v>162</v>
      </c>
    </row>
    <row r="379" spans="1:5">
      <c r="A379" s="12">
        <v>14</v>
      </c>
      <c r="B379" s="10" t="s">
        <v>163</v>
      </c>
      <c r="C379" s="10" t="s">
        <v>164</v>
      </c>
      <c r="D379" s="10" t="s">
        <v>165</v>
      </c>
    </row>
    <row r="380" spans="1:5">
      <c r="A380" s="12">
        <v>14</v>
      </c>
      <c r="B380" s="10" t="s">
        <v>166</v>
      </c>
      <c r="C380" s="10" t="s">
        <v>167</v>
      </c>
      <c r="D380" s="10" t="s">
        <v>145</v>
      </c>
    </row>
    <row r="381" spans="1:5" ht="15" thickBot="1">
      <c r="A381" s="12">
        <v>14</v>
      </c>
      <c r="B381" s="14" t="s">
        <v>168</v>
      </c>
      <c r="C381" s="14" t="s">
        <v>169</v>
      </c>
      <c r="D381" s="14" t="s">
        <v>170</v>
      </c>
    </row>
    <row r="382" spans="1:5">
      <c r="A382" s="12">
        <v>15</v>
      </c>
      <c r="B382" s="10" t="s">
        <v>97</v>
      </c>
      <c r="C382" s="10" t="s">
        <v>98</v>
      </c>
      <c r="D382" s="10" t="s">
        <v>99</v>
      </c>
    </row>
    <row r="383" spans="1:5">
      <c r="A383" s="12">
        <v>15</v>
      </c>
      <c r="B383" s="10" t="s">
        <v>121</v>
      </c>
      <c r="C383" s="10" t="s">
        <v>122</v>
      </c>
      <c r="D383" s="10" t="s">
        <v>123</v>
      </c>
      <c r="E383" s="10" t="s">
        <v>186</v>
      </c>
    </row>
    <row r="384" spans="1:5">
      <c r="A384" s="12">
        <v>15</v>
      </c>
      <c r="B384" s="10" t="s">
        <v>124</v>
      </c>
      <c r="C384" s="10" t="s">
        <v>125</v>
      </c>
      <c r="D384" s="10" t="s">
        <v>126</v>
      </c>
    </row>
    <row r="385" spans="1:5">
      <c r="A385" s="12">
        <v>15</v>
      </c>
      <c r="B385" s="10" t="s">
        <v>127</v>
      </c>
      <c r="C385" s="10" t="s">
        <v>128</v>
      </c>
      <c r="D385" s="10" t="s">
        <v>129</v>
      </c>
    </row>
    <row r="386" spans="1:5">
      <c r="A386" s="12">
        <v>15</v>
      </c>
      <c r="B386" s="11" t="s">
        <v>172</v>
      </c>
      <c r="C386" s="11" t="s">
        <v>128</v>
      </c>
      <c r="D386" s="11" t="s">
        <v>173</v>
      </c>
    </row>
    <row r="387" spans="1:5">
      <c r="A387" s="12">
        <v>15</v>
      </c>
      <c r="B387" s="10" t="s">
        <v>130</v>
      </c>
      <c r="C387" s="10" t="s">
        <v>131</v>
      </c>
      <c r="D387" s="10" t="s">
        <v>132</v>
      </c>
      <c r="E387" s="10" t="s">
        <v>186</v>
      </c>
    </row>
    <row r="388" spans="1:5">
      <c r="A388" s="12">
        <v>15</v>
      </c>
      <c r="B388" s="10" t="s">
        <v>133</v>
      </c>
      <c r="C388" s="10" t="s">
        <v>134</v>
      </c>
      <c r="D388" s="10" t="s">
        <v>135</v>
      </c>
    </row>
    <row r="389" spans="1:5">
      <c r="A389" s="12">
        <v>15</v>
      </c>
      <c r="B389" s="10" t="s">
        <v>136</v>
      </c>
      <c r="C389" s="10" t="s">
        <v>137</v>
      </c>
      <c r="D389" s="10" t="s">
        <v>138</v>
      </c>
    </row>
    <row r="390" spans="1:5">
      <c r="A390" s="12">
        <v>15</v>
      </c>
      <c r="B390" s="10" t="s">
        <v>139</v>
      </c>
      <c r="C390" s="10" t="s">
        <v>137</v>
      </c>
      <c r="D390" s="10" t="s">
        <v>140</v>
      </c>
    </row>
    <row r="391" spans="1:5">
      <c r="A391" s="12">
        <v>15</v>
      </c>
      <c r="B391" s="10" t="s">
        <v>141</v>
      </c>
      <c r="C391" s="10" t="s">
        <v>142</v>
      </c>
      <c r="D391" s="10" t="s">
        <v>143</v>
      </c>
    </row>
    <row r="392" spans="1:5">
      <c r="A392" s="12">
        <v>15</v>
      </c>
      <c r="B392" s="10" t="s">
        <v>144</v>
      </c>
      <c r="C392" s="10" t="s">
        <v>145</v>
      </c>
      <c r="D392" s="10" t="s">
        <v>146</v>
      </c>
    </row>
    <row r="393" spans="1:5">
      <c r="A393" s="12">
        <v>15</v>
      </c>
      <c r="B393" s="10" t="s">
        <v>100</v>
      </c>
      <c r="C393" s="10" t="s">
        <v>101</v>
      </c>
      <c r="D393" s="10" t="s">
        <v>102</v>
      </c>
    </row>
    <row r="394" spans="1:5">
      <c r="A394" s="12">
        <v>15</v>
      </c>
      <c r="B394" s="10" t="s">
        <v>147</v>
      </c>
      <c r="C394" s="10" t="s">
        <v>148</v>
      </c>
      <c r="D394" s="10" t="s">
        <v>103</v>
      </c>
    </row>
    <row r="395" spans="1:5">
      <c r="A395" s="12">
        <v>15</v>
      </c>
      <c r="B395" s="10" t="s">
        <v>149</v>
      </c>
      <c r="C395" s="10" t="s">
        <v>104</v>
      </c>
      <c r="D395" s="10" t="s">
        <v>150</v>
      </c>
    </row>
    <row r="396" spans="1:5">
      <c r="A396" s="12">
        <v>15</v>
      </c>
      <c r="B396" s="11" t="s">
        <v>118</v>
      </c>
      <c r="C396" s="11" t="s">
        <v>119</v>
      </c>
      <c r="D396" s="11" t="s">
        <v>117</v>
      </c>
    </row>
    <row r="397" spans="1:5">
      <c r="A397" s="12">
        <v>15</v>
      </c>
      <c r="B397" s="10" t="s">
        <v>105</v>
      </c>
      <c r="C397" s="10" t="s">
        <v>106</v>
      </c>
      <c r="D397" s="10" t="s">
        <v>104</v>
      </c>
    </row>
    <row r="398" spans="1:5">
      <c r="A398" s="12">
        <v>15</v>
      </c>
      <c r="B398" s="10" t="s">
        <v>107</v>
      </c>
      <c r="C398" s="10" t="s">
        <v>108</v>
      </c>
      <c r="D398" s="10" t="s">
        <v>109</v>
      </c>
    </row>
    <row r="399" spans="1:5">
      <c r="A399" s="12">
        <v>15</v>
      </c>
      <c r="B399" s="10" t="s">
        <v>151</v>
      </c>
      <c r="C399" s="10" t="s">
        <v>152</v>
      </c>
      <c r="D399" s="10" t="s">
        <v>145</v>
      </c>
      <c r="E399" s="10" t="s">
        <v>186</v>
      </c>
    </row>
    <row r="400" spans="1:5">
      <c r="A400" s="12">
        <v>15</v>
      </c>
      <c r="B400" s="10" t="s">
        <v>153</v>
      </c>
      <c r="C400" s="10" t="s">
        <v>154</v>
      </c>
      <c r="D400" s="10" t="s">
        <v>155</v>
      </c>
    </row>
    <row r="401" spans="1:5">
      <c r="A401" s="12">
        <v>15</v>
      </c>
      <c r="B401" s="10" t="s">
        <v>110</v>
      </c>
      <c r="C401" s="10" t="s">
        <v>103</v>
      </c>
      <c r="D401" s="10" t="s">
        <v>111</v>
      </c>
    </row>
    <row r="402" spans="1:5">
      <c r="A402" s="3">
        <v>15</v>
      </c>
      <c r="B402" s="10" t="s">
        <v>156</v>
      </c>
      <c r="C402" s="10" t="s">
        <v>157</v>
      </c>
      <c r="D402" s="10" t="s">
        <v>158</v>
      </c>
    </row>
    <row r="403" spans="1:5">
      <c r="A403">
        <v>15</v>
      </c>
      <c r="B403" s="10" t="s">
        <v>112</v>
      </c>
      <c r="C403" s="10" t="s">
        <v>113</v>
      </c>
      <c r="D403" s="10" t="s">
        <v>114</v>
      </c>
    </row>
    <row r="404" spans="1:5">
      <c r="A404" s="12">
        <v>15</v>
      </c>
      <c r="B404" s="10" t="s">
        <v>159</v>
      </c>
      <c r="C404" s="10" t="s">
        <v>113</v>
      </c>
      <c r="D404" s="10" t="s">
        <v>104</v>
      </c>
    </row>
    <row r="405" spans="1:5">
      <c r="A405" s="12">
        <v>15</v>
      </c>
      <c r="B405" s="10" t="s">
        <v>160</v>
      </c>
      <c r="C405" s="10" t="s">
        <v>161</v>
      </c>
      <c r="D405" s="10" t="s">
        <v>162</v>
      </c>
    </row>
    <row r="406" spans="1:5">
      <c r="A406" s="12">
        <v>15</v>
      </c>
      <c r="B406" s="10" t="s">
        <v>163</v>
      </c>
      <c r="C406" s="10" t="s">
        <v>164</v>
      </c>
      <c r="D406" s="10" t="s">
        <v>165</v>
      </c>
      <c r="E406" s="10" t="s">
        <v>186</v>
      </c>
    </row>
    <row r="407" spans="1:5">
      <c r="A407" s="12">
        <v>15</v>
      </c>
      <c r="B407" s="10" t="s">
        <v>166</v>
      </c>
      <c r="C407" s="10" t="s">
        <v>167</v>
      </c>
      <c r="D407" s="10" t="s">
        <v>145</v>
      </c>
    </row>
    <row r="408" spans="1:5" ht="15" thickBot="1">
      <c r="A408" s="12">
        <v>15</v>
      </c>
      <c r="B408" s="14" t="s">
        <v>168</v>
      </c>
      <c r="C408" s="14" t="s">
        <v>169</v>
      </c>
      <c r="D408" s="14" t="s">
        <v>170</v>
      </c>
    </row>
    <row r="409" spans="1:5">
      <c r="A409" s="12">
        <v>16</v>
      </c>
      <c r="B409" s="10" t="s">
        <v>97</v>
      </c>
      <c r="C409" s="10" t="s">
        <v>98</v>
      </c>
      <c r="D409" s="10" t="s">
        <v>99</v>
      </c>
    </row>
    <row r="410" spans="1:5">
      <c r="A410" s="12">
        <v>16</v>
      </c>
      <c r="B410" s="10" t="s">
        <v>121</v>
      </c>
      <c r="C410" s="10" t="s">
        <v>122</v>
      </c>
      <c r="D410" s="10" t="s">
        <v>123</v>
      </c>
      <c r="E410" s="10" t="s">
        <v>186</v>
      </c>
    </row>
    <row r="411" spans="1:5">
      <c r="A411" s="12">
        <v>16</v>
      </c>
      <c r="B411" s="10" t="s">
        <v>124</v>
      </c>
      <c r="C411" s="10" t="s">
        <v>125</v>
      </c>
      <c r="D411" s="10" t="s">
        <v>126</v>
      </c>
    </row>
    <row r="412" spans="1:5">
      <c r="A412" s="12">
        <v>16</v>
      </c>
      <c r="B412" s="10" t="s">
        <v>127</v>
      </c>
      <c r="C412" s="10" t="s">
        <v>128</v>
      </c>
      <c r="D412" s="10" t="s">
        <v>129</v>
      </c>
    </row>
    <row r="413" spans="1:5">
      <c r="A413" s="12">
        <v>16</v>
      </c>
      <c r="B413" s="11" t="s">
        <v>172</v>
      </c>
      <c r="C413" s="11" t="s">
        <v>128</v>
      </c>
      <c r="D413" s="11" t="s">
        <v>173</v>
      </c>
    </row>
    <row r="414" spans="1:5">
      <c r="A414" s="12">
        <v>16</v>
      </c>
      <c r="B414" s="10" t="s">
        <v>130</v>
      </c>
      <c r="C414" s="10" t="s">
        <v>131</v>
      </c>
      <c r="D414" s="10" t="s">
        <v>132</v>
      </c>
      <c r="E414" s="10" t="s">
        <v>186</v>
      </c>
    </row>
    <row r="415" spans="1:5">
      <c r="A415" s="12">
        <v>16</v>
      </c>
      <c r="B415" s="10" t="s">
        <v>133</v>
      </c>
      <c r="C415" s="10" t="s">
        <v>134</v>
      </c>
      <c r="D415" s="10" t="s">
        <v>135</v>
      </c>
    </row>
    <row r="416" spans="1:5">
      <c r="A416" s="12">
        <v>16</v>
      </c>
      <c r="B416" s="10" t="s">
        <v>136</v>
      </c>
      <c r="C416" s="10" t="s">
        <v>137</v>
      </c>
      <c r="D416" s="10" t="s">
        <v>138</v>
      </c>
    </row>
    <row r="417" spans="1:5">
      <c r="A417" s="12">
        <v>16</v>
      </c>
      <c r="B417" s="10" t="s">
        <v>139</v>
      </c>
      <c r="C417" s="10" t="s">
        <v>137</v>
      </c>
      <c r="D417" s="10" t="s">
        <v>140</v>
      </c>
    </row>
    <row r="418" spans="1:5">
      <c r="A418" s="12">
        <v>16</v>
      </c>
      <c r="B418" s="10" t="s">
        <v>141</v>
      </c>
      <c r="C418" s="10" t="s">
        <v>142</v>
      </c>
      <c r="D418" s="10" t="s">
        <v>143</v>
      </c>
    </row>
    <row r="419" spans="1:5">
      <c r="A419" s="12">
        <v>16</v>
      </c>
      <c r="B419" s="10" t="s">
        <v>144</v>
      </c>
      <c r="C419" s="10" t="s">
        <v>145</v>
      </c>
      <c r="D419" s="10" t="s">
        <v>146</v>
      </c>
    </row>
    <row r="420" spans="1:5">
      <c r="A420" s="12">
        <v>16</v>
      </c>
      <c r="B420" s="10" t="s">
        <v>100</v>
      </c>
      <c r="C420" s="10" t="s">
        <v>101</v>
      </c>
      <c r="D420" s="10" t="s">
        <v>102</v>
      </c>
    </row>
    <row r="421" spans="1:5">
      <c r="A421" s="12">
        <v>16</v>
      </c>
      <c r="B421" s="10" t="s">
        <v>147</v>
      </c>
      <c r="C421" s="10" t="s">
        <v>148</v>
      </c>
      <c r="D421" s="10" t="s">
        <v>103</v>
      </c>
    </row>
    <row r="422" spans="1:5">
      <c r="A422" s="12">
        <v>16</v>
      </c>
      <c r="B422" s="10" t="s">
        <v>149</v>
      </c>
      <c r="C422" s="10" t="s">
        <v>104</v>
      </c>
      <c r="D422" s="10" t="s">
        <v>150</v>
      </c>
    </row>
    <row r="423" spans="1:5">
      <c r="A423" s="12">
        <v>16</v>
      </c>
      <c r="B423" s="11" t="s">
        <v>118</v>
      </c>
      <c r="C423" s="11" t="s">
        <v>119</v>
      </c>
      <c r="D423" s="11" t="s">
        <v>117</v>
      </c>
    </row>
    <row r="424" spans="1:5">
      <c r="A424" s="12">
        <v>16</v>
      </c>
      <c r="B424" s="10" t="s">
        <v>105</v>
      </c>
      <c r="C424" s="10" t="s">
        <v>106</v>
      </c>
      <c r="D424" s="10" t="s">
        <v>104</v>
      </c>
    </row>
    <row r="425" spans="1:5">
      <c r="A425" s="12">
        <v>16</v>
      </c>
      <c r="B425" s="10" t="s">
        <v>107</v>
      </c>
      <c r="C425" s="10" t="s">
        <v>108</v>
      </c>
      <c r="D425" s="10" t="s">
        <v>109</v>
      </c>
    </row>
    <row r="426" spans="1:5">
      <c r="A426" s="12">
        <v>16</v>
      </c>
      <c r="B426" s="10" t="s">
        <v>151</v>
      </c>
      <c r="C426" s="10" t="s">
        <v>152</v>
      </c>
      <c r="D426" s="10" t="s">
        <v>145</v>
      </c>
      <c r="E426" s="10" t="s">
        <v>186</v>
      </c>
    </row>
    <row r="427" spans="1:5">
      <c r="A427" s="12">
        <v>16</v>
      </c>
      <c r="B427" s="10" t="s">
        <v>153</v>
      </c>
      <c r="C427" s="10" t="s">
        <v>154</v>
      </c>
      <c r="D427" s="10" t="s">
        <v>155</v>
      </c>
    </row>
    <row r="428" spans="1:5">
      <c r="A428" s="12">
        <v>16</v>
      </c>
      <c r="B428" s="10" t="s">
        <v>110</v>
      </c>
      <c r="C428" s="10" t="s">
        <v>103</v>
      </c>
      <c r="D428" s="10" t="s">
        <v>111</v>
      </c>
      <c r="E428" s="10" t="s">
        <v>186</v>
      </c>
    </row>
    <row r="429" spans="1:5">
      <c r="A429">
        <v>16</v>
      </c>
      <c r="B429" s="10" t="s">
        <v>156</v>
      </c>
      <c r="C429" s="10" t="s">
        <v>157</v>
      </c>
      <c r="D429" s="10" t="s">
        <v>158</v>
      </c>
    </row>
    <row r="430" spans="1:5">
      <c r="A430" s="12">
        <v>16</v>
      </c>
      <c r="B430" s="10" t="s">
        <v>112</v>
      </c>
      <c r="C430" s="10" t="s">
        <v>113</v>
      </c>
      <c r="D430" s="10" t="s">
        <v>114</v>
      </c>
    </row>
    <row r="431" spans="1:5">
      <c r="A431" s="12">
        <v>16</v>
      </c>
      <c r="B431" s="10" t="s">
        <v>159</v>
      </c>
      <c r="C431" s="10" t="s">
        <v>113</v>
      </c>
      <c r="D431" s="10" t="s">
        <v>104</v>
      </c>
    </row>
    <row r="432" spans="1:5">
      <c r="A432" s="12">
        <v>16</v>
      </c>
      <c r="B432" s="10" t="s">
        <v>160</v>
      </c>
      <c r="C432" s="10" t="s">
        <v>161</v>
      </c>
      <c r="D432" s="10" t="s">
        <v>162</v>
      </c>
    </row>
    <row r="433" spans="1:5" s="15" customFormat="1">
      <c r="A433" s="15">
        <v>16</v>
      </c>
      <c r="B433" s="10" t="s">
        <v>163</v>
      </c>
      <c r="C433" s="10" t="s">
        <v>164</v>
      </c>
      <c r="D433" s="10" t="s">
        <v>165</v>
      </c>
      <c r="E433" s="10" t="s">
        <v>186</v>
      </c>
    </row>
    <row r="434" spans="1:5">
      <c r="A434" s="12">
        <v>16</v>
      </c>
      <c r="B434" s="10" t="s">
        <v>166</v>
      </c>
      <c r="C434" s="10" t="s">
        <v>167</v>
      </c>
      <c r="D434" s="10" t="s">
        <v>145</v>
      </c>
    </row>
    <row r="435" spans="1:5" ht="15" thickBot="1">
      <c r="A435" s="12">
        <v>16</v>
      </c>
      <c r="B435" s="14" t="s">
        <v>168</v>
      </c>
      <c r="C435" s="14" t="s">
        <v>169</v>
      </c>
      <c r="D435" s="14" t="s">
        <v>170</v>
      </c>
    </row>
    <row r="436" spans="1:5">
      <c r="A436" s="12">
        <v>17</v>
      </c>
      <c r="B436" s="10" t="s">
        <v>97</v>
      </c>
      <c r="C436" s="10" t="s">
        <v>98</v>
      </c>
      <c r="D436" s="10" t="s">
        <v>99</v>
      </c>
    </row>
    <row r="437" spans="1:5">
      <c r="A437" s="12">
        <v>17</v>
      </c>
      <c r="B437" s="10" t="s">
        <v>121</v>
      </c>
      <c r="C437" s="10" t="s">
        <v>122</v>
      </c>
      <c r="D437" s="10" t="s">
        <v>123</v>
      </c>
    </row>
    <row r="438" spans="1:5">
      <c r="A438" s="12">
        <v>17</v>
      </c>
      <c r="B438" s="10" t="s">
        <v>124</v>
      </c>
      <c r="C438" s="10" t="s">
        <v>125</v>
      </c>
      <c r="D438" s="10" t="s">
        <v>126</v>
      </c>
    </row>
    <row r="439" spans="1:5">
      <c r="A439" s="12">
        <v>17</v>
      </c>
      <c r="B439" s="10" t="s">
        <v>127</v>
      </c>
      <c r="C439" s="10" t="s">
        <v>128</v>
      </c>
      <c r="D439" s="10" t="s">
        <v>129</v>
      </c>
    </row>
    <row r="440" spans="1:5">
      <c r="A440" s="12">
        <v>17</v>
      </c>
      <c r="B440" s="11" t="s">
        <v>172</v>
      </c>
      <c r="C440" s="11" t="s">
        <v>128</v>
      </c>
      <c r="D440" s="11" t="s">
        <v>173</v>
      </c>
    </row>
    <row r="441" spans="1:5">
      <c r="A441" s="12">
        <v>17</v>
      </c>
      <c r="B441" s="10" t="s">
        <v>130</v>
      </c>
      <c r="C441" s="10" t="s">
        <v>131</v>
      </c>
      <c r="D441" s="10" t="s">
        <v>132</v>
      </c>
    </row>
    <row r="442" spans="1:5">
      <c r="A442" s="12">
        <v>17</v>
      </c>
      <c r="B442" s="10" t="s">
        <v>133</v>
      </c>
      <c r="C442" s="10" t="s">
        <v>134</v>
      </c>
      <c r="D442" s="10" t="s">
        <v>135</v>
      </c>
    </row>
    <row r="443" spans="1:5">
      <c r="A443" s="12">
        <v>17</v>
      </c>
      <c r="B443" s="10" t="s">
        <v>136</v>
      </c>
      <c r="C443" s="10" t="s">
        <v>137</v>
      </c>
      <c r="D443" s="10" t="s">
        <v>138</v>
      </c>
    </row>
    <row r="444" spans="1:5">
      <c r="A444" s="12">
        <v>17</v>
      </c>
      <c r="B444" s="10" t="s">
        <v>139</v>
      </c>
      <c r="C444" s="10" t="s">
        <v>137</v>
      </c>
      <c r="D444" s="10" t="s">
        <v>140</v>
      </c>
    </row>
    <row r="445" spans="1:5">
      <c r="A445" s="12">
        <v>17</v>
      </c>
      <c r="B445" s="10" t="s">
        <v>141</v>
      </c>
      <c r="C445" s="10" t="s">
        <v>142</v>
      </c>
      <c r="D445" s="10" t="s">
        <v>143</v>
      </c>
    </row>
    <row r="446" spans="1:5">
      <c r="A446" s="12">
        <v>17</v>
      </c>
      <c r="B446" s="10" t="s">
        <v>144</v>
      </c>
      <c r="C446" s="10" t="s">
        <v>145</v>
      </c>
      <c r="D446" s="10" t="s">
        <v>146</v>
      </c>
    </row>
    <row r="447" spans="1:5">
      <c r="A447" s="12">
        <v>17</v>
      </c>
      <c r="B447" s="10" t="s">
        <v>100</v>
      </c>
      <c r="C447" s="10" t="s">
        <v>101</v>
      </c>
      <c r="D447" s="10" t="s">
        <v>102</v>
      </c>
    </row>
    <row r="448" spans="1:5">
      <c r="A448" s="12">
        <v>17</v>
      </c>
      <c r="B448" s="10" t="s">
        <v>147</v>
      </c>
      <c r="C448" s="10" t="s">
        <v>148</v>
      </c>
      <c r="D448" s="10" t="s">
        <v>103</v>
      </c>
    </row>
    <row r="449" spans="1:5">
      <c r="A449" s="12">
        <v>17</v>
      </c>
      <c r="B449" s="10" t="s">
        <v>149</v>
      </c>
      <c r="C449" s="10" t="s">
        <v>104</v>
      </c>
      <c r="D449" s="10" t="s">
        <v>150</v>
      </c>
    </row>
    <row r="450" spans="1:5">
      <c r="A450" s="12">
        <v>17</v>
      </c>
      <c r="B450" s="11" t="s">
        <v>118</v>
      </c>
      <c r="C450" s="11" t="s">
        <v>119</v>
      </c>
      <c r="D450" s="11" t="s">
        <v>117</v>
      </c>
    </row>
    <row r="451" spans="1:5">
      <c r="A451" s="12">
        <v>17</v>
      </c>
      <c r="B451" s="10" t="s">
        <v>105</v>
      </c>
      <c r="C451" s="10" t="s">
        <v>106</v>
      </c>
      <c r="D451" s="10" t="s">
        <v>104</v>
      </c>
    </row>
    <row r="452" spans="1:5">
      <c r="A452" s="12">
        <v>17</v>
      </c>
      <c r="B452" s="10" t="s">
        <v>107</v>
      </c>
      <c r="C452" s="10" t="s">
        <v>108</v>
      </c>
      <c r="D452" s="10" t="s">
        <v>109</v>
      </c>
    </row>
    <row r="453" spans="1:5">
      <c r="A453" s="12">
        <v>17</v>
      </c>
      <c r="B453" s="10" t="s">
        <v>151</v>
      </c>
      <c r="C453" s="10" t="s">
        <v>152</v>
      </c>
      <c r="D453" s="10" t="s">
        <v>145</v>
      </c>
    </row>
    <row r="454" spans="1:5">
      <c r="A454" s="12">
        <v>17</v>
      </c>
      <c r="B454" s="10" t="s">
        <v>153</v>
      </c>
      <c r="C454" s="10" t="s">
        <v>154</v>
      </c>
      <c r="D454" s="10" t="s">
        <v>155</v>
      </c>
    </row>
    <row r="455" spans="1:5">
      <c r="A455" s="3">
        <v>17</v>
      </c>
      <c r="B455" s="10" t="s">
        <v>110</v>
      </c>
      <c r="C455" s="10" t="s">
        <v>103</v>
      </c>
      <c r="D455" s="10" t="s">
        <v>111</v>
      </c>
    </row>
    <row r="456" spans="1:5">
      <c r="A456">
        <v>17</v>
      </c>
      <c r="B456" s="10" t="s">
        <v>156</v>
      </c>
      <c r="C456" s="10" t="s">
        <v>157</v>
      </c>
      <c r="D456" s="10" t="s">
        <v>158</v>
      </c>
    </row>
    <row r="457" spans="1:5">
      <c r="A457" s="12">
        <v>17</v>
      </c>
      <c r="B457" s="10" t="s">
        <v>112</v>
      </c>
      <c r="C457" s="10" t="s">
        <v>113</v>
      </c>
      <c r="D457" s="10" t="s">
        <v>114</v>
      </c>
    </row>
    <row r="458" spans="1:5">
      <c r="A458" s="12">
        <v>17</v>
      </c>
      <c r="B458" s="10" t="s">
        <v>159</v>
      </c>
      <c r="C458" s="10" t="s">
        <v>113</v>
      </c>
      <c r="D458" s="10" t="s">
        <v>104</v>
      </c>
    </row>
    <row r="459" spans="1:5">
      <c r="A459" s="12">
        <v>17</v>
      </c>
      <c r="B459" s="10" t="s">
        <v>160</v>
      </c>
      <c r="C459" s="10" t="s">
        <v>161</v>
      </c>
      <c r="D459" s="10" t="s">
        <v>162</v>
      </c>
    </row>
    <row r="460" spans="1:5">
      <c r="A460" s="12">
        <v>17</v>
      </c>
      <c r="B460" s="10" t="s">
        <v>163</v>
      </c>
      <c r="C460" s="10" t="s">
        <v>164</v>
      </c>
      <c r="D460" s="10" t="s">
        <v>165</v>
      </c>
    </row>
    <row r="461" spans="1:5">
      <c r="A461" s="12">
        <v>17</v>
      </c>
      <c r="B461" s="10" t="s">
        <v>166</v>
      </c>
      <c r="C461" s="10" t="s">
        <v>167</v>
      </c>
      <c r="D461" s="10" t="s">
        <v>145</v>
      </c>
    </row>
    <row r="462" spans="1:5" ht="15" thickBot="1">
      <c r="A462" s="12">
        <v>17</v>
      </c>
      <c r="B462" s="14" t="s">
        <v>168</v>
      </c>
      <c r="C462" s="14" t="s">
        <v>169</v>
      </c>
      <c r="D462" s="14" t="s">
        <v>170</v>
      </c>
    </row>
    <row r="463" spans="1:5">
      <c r="A463" s="12">
        <v>18</v>
      </c>
      <c r="B463" s="10" t="s">
        <v>97</v>
      </c>
      <c r="C463" s="10" t="s">
        <v>98</v>
      </c>
      <c r="D463" s="10" t="s">
        <v>99</v>
      </c>
    </row>
    <row r="464" spans="1:5">
      <c r="A464" s="12">
        <v>18</v>
      </c>
      <c r="B464" s="10" t="s">
        <v>121</v>
      </c>
      <c r="C464" s="10" t="s">
        <v>122</v>
      </c>
      <c r="D464" s="10" t="s">
        <v>123</v>
      </c>
      <c r="E464" s="10" t="s">
        <v>186</v>
      </c>
    </row>
    <row r="465" spans="1:4">
      <c r="A465" s="12">
        <v>18</v>
      </c>
      <c r="B465" s="10" t="s">
        <v>124</v>
      </c>
      <c r="C465" s="10" t="s">
        <v>125</v>
      </c>
      <c r="D465" s="10" t="s">
        <v>126</v>
      </c>
    </row>
    <row r="466" spans="1:4">
      <c r="A466" s="12">
        <v>18</v>
      </c>
      <c r="B466" s="10" t="s">
        <v>127</v>
      </c>
      <c r="C466" s="10" t="s">
        <v>128</v>
      </c>
      <c r="D466" s="10" t="s">
        <v>129</v>
      </c>
    </row>
    <row r="467" spans="1:4">
      <c r="A467" s="12">
        <v>18</v>
      </c>
      <c r="B467" s="11" t="s">
        <v>172</v>
      </c>
      <c r="C467" s="11" t="s">
        <v>128</v>
      </c>
      <c r="D467" s="11" t="s">
        <v>173</v>
      </c>
    </row>
    <row r="468" spans="1:4">
      <c r="A468" s="12">
        <v>18</v>
      </c>
      <c r="B468" s="10" t="s">
        <v>130</v>
      </c>
      <c r="C468" s="10" t="s">
        <v>131</v>
      </c>
      <c r="D468" s="10" t="s">
        <v>132</v>
      </c>
    </row>
    <row r="469" spans="1:4">
      <c r="A469" s="12">
        <v>18</v>
      </c>
      <c r="B469" s="10" t="s">
        <v>133</v>
      </c>
      <c r="C469" s="10" t="s">
        <v>134</v>
      </c>
      <c r="D469" s="10" t="s">
        <v>135</v>
      </c>
    </row>
    <row r="470" spans="1:4">
      <c r="A470" s="12">
        <v>18</v>
      </c>
      <c r="B470" s="10" t="s">
        <v>136</v>
      </c>
      <c r="C470" s="10" t="s">
        <v>137</v>
      </c>
      <c r="D470" s="10" t="s">
        <v>138</v>
      </c>
    </row>
    <row r="471" spans="1:4">
      <c r="A471" s="12">
        <v>18</v>
      </c>
      <c r="B471" s="10" t="s">
        <v>139</v>
      </c>
      <c r="C471" s="10" t="s">
        <v>137</v>
      </c>
      <c r="D471" s="10" t="s">
        <v>140</v>
      </c>
    </row>
    <row r="472" spans="1:4">
      <c r="A472" s="12">
        <v>18</v>
      </c>
      <c r="B472" s="10" t="s">
        <v>141</v>
      </c>
      <c r="C472" s="10" t="s">
        <v>142</v>
      </c>
      <c r="D472" s="10" t="s">
        <v>143</v>
      </c>
    </row>
    <row r="473" spans="1:4">
      <c r="A473" s="12">
        <v>18</v>
      </c>
      <c r="B473" s="10" t="s">
        <v>144</v>
      </c>
      <c r="C473" s="10" t="s">
        <v>145</v>
      </c>
      <c r="D473" s="10" t="s">
        <v>146</v>
      </c>
    </row>
    <row r="474" spans="1:4">
      <c r="A474" s="12">
        <v>18</v>
      </c>
      <c r="B474" s="10" t="s">
        <v>100</v>
      </c>
      <c r="C474" s="10" t="s">
        <v>101</v>
      </c>
      <c r="D474" s="10" t="s">
        <v>102</v>
      </c>
    </row>
    <row r="475" spans="1:4">
      <c r="A475" s="12">
        <v>18</v>
      </c>
      <c r="B475" s="10" t="s">
        <v>147</v>
      </c>
      <c r="C475" s="10" t="s">
        <v>148</v>
      </c>
      <c r="D475" s="10" t="s">
        <v>103</v>
      </c>
    </row>
    <row r="476" spans="1:4">
      <c r="A476" s="12">
        <v>18</v>
      </c>
      <c r="B476" s="10" t="s">
        <v>149</v>
      </c>
      <c r="C476" s="10" t="s">
        <v>104</v>
      </c>
      <c r="D476" s="10" t="s">
        <v>150</v>
      </c>
    </row>
    <row r="477" spans="1:4">
      <c r="A477" s="12">
        <v>18</v>
      </c>
      <c r="B477" s="11" t="s">
        <v>118</v>
      </c>
      <c r="C477" s="11" t="s">
        <v>119</v>
      </c>
      <c r="D477" s="11" t="s">
        <v>117</v>
      </c>
    </row>
    <row r="478" spans="1:4">
      <c r="A478" s="12">
        <v>18</v>
      </c>
      <c r="B478" s="10" t="s">
        <v>105</v>
      </c>
      <c r="C478" s="10" t="s">
        <v>106</v>
      </c>
      <c r="D478" s="10" t="s">
        <v>104</v>
      </c>
    </row>
    <row r="479" spans="1:4">
      <c r="A479" s="12">
        <v>18</v>
      </c>
      <c r="B479" s="10" t="s">
        <v>107</v>
      </c>
      <c r="C479" s="10" t="s">
        <v>108</v>
      </c>
      <c r="D479" s="10" t="s">
        <v>109</v>
      </c>
    </row>
    <row r="480" spans="1:4">
      <c r="A480" s="12">
        <v>18</v>
      </c>
      <c r="B480" s="10" t="s">
        <v>151</v>
      </c>
      <c r="C480" s="10" t="s">
        <v>152</v>
      </c>
      <c r="D480" s="10" t="s">
        <v>145</v>
      </c>
    </row>
    <row r="481" spans="1:5">
      <c r="A481" s="12">
        <v>18</v>
      </c>
      <c r="B481" s="10" t="s">
        <v>153</v>
      </c>
      <c r="C481" s="10" t="s">
        <v>154</v>
      </c>
      <c r="D481" s="10" t="s">
        <v>155</v>
      </c>
    </row>
    <row r="482" spans="1:5">
      <c r="A482" s="12">
        <v>18</v>
      </c>
      <c r="B482" s="10" t="s">
        <v>110</v>
      </c>
      <c r="C482" s="10" t="s">
        <v>103</v>
      </c>
      <c r="D482" s="10" t="s">
        <v>111</v>
      </c>
      <c r="E482" s="10" t="s">
        <v>186</v>
      </c>
    </row>
    <row r="483" spans="1:5">
      <c r="A483">
        <v>18</v>
      </c>
      <c r="B483" s="10" t="s">
        <v>156</v>
      </c>
      <c r="C483" s="10" t="s">
        <v>157</v>
      </c>
      <c r="D483" s="10" t="s">
        <v>158</v>
      </c>
    </row>
    <row r="484" spans="1:5">
      <c r="A484" s="12">
        <v>18</v>
      </c>
      <c r="B484" s="10" t="s">
        <v>112</v>
      </c>
      <c r="C484" s="10" t="s">
        <v>113</v>
      </c>
      <c r="D484" s="10" t="s">
        <v>114</v>
      </c>
    </row>
    <row r="485" spans="1:5">
      <c r="A485" s="12">
        <v>18</v>
      </c>
      <c r="B485" s="10" t="s">
        <v>159</v>
      </c>
      <c r="C485" s="10" t="s">
        <v>113</v>
      </c>
      <c r="D485" s="10" t="s">
        <v>104</v>
      </c>
    </row>
    <row r="486" spans="1:5">
      <c r="A486" s="12">
        <v>18</v>
      </c>
      <c r="B486" s="10" t="s">
        <v>160</v>
      </c>
      <c r="C486" s="10" t="s">
        <v>161</v>
      </c>
      <c r="D486" s="10" t="s">
        <v>162</v>
      </c>
    </row>
    <row r="487" spans="1:5">
      <c r="A487" s="12">
        <v>18</v>
      </c>
      <c r="B487" s="10" t="s">
        <v>163</v>
      </c>
      <c r="C487" s="10" t="s">
        <v>164</v>
      </c>
      <c r="D487" s="10" t="s">
        <v>165</v>
      </c>
    </row>
    <row r="488" spans="1:5">
      <c r="A488" s="12">
        <v>18</v>
      </c>
      <c r="B488" s="10" t="s">
        <v>166</v>
      </c>
      <c r="C488" s="10" t="s">
        <v>167</v>
      </c>
      <c r="D488" s="10" t="s">
        <v>145</v>
      </c>
    </row>
    <row r="489" spans="1:5" ht="15" thickBot="1">
      <c r="A489" s="12">
        <v>18</v>
      </c>
      <c r="B489" s="14" t="s">
        <v>168</v>
      </c>
      <c r="C489" s="14" t="s">
        <v>169</v>
      </c>
      <c r="D489" s="14" t="s">
        <v>170</v>
      </c>
    </row>
    <row r="490" spans="1:5">
      <c r="A490" s="12">
        <v>19</v>
      </c>
      <c r="B490" s="10" t="s">
        <v>97</v>
      </c>
      <c r="C490" s="10" t="s">
        <v>98</v>
      </c>
      <c r="D490" s="10" t="s">
        <v>99</v>
      </c>
    </row>
    <row r="491" spans="1:5">
      <c r="A491" s="12">
        <v>19</v>
      </c>
      <c r="B491" s="10" t="s">
        <v>121</v>
      </c>
      <c r="C491" s="10" t="s">
        <v>122</v>
      </c>
      <c r="D491" s="10" t="s">
        <v>123</v>
      </c>
    </row>
    <row r="492" spans="1:5">
      <c r="A492" s="12">
        <v>19</v>
      </c>
      <c r="B492" s="10" t="s">
        <v>124</v>
      </c>
      <c r="C492" s="10" t="s">
        <v>125</v>
      </c>
      <c r="D492" s="10" t="s">
        <v>126</v>
      </c>
    </row>
    <row r="493" spans="1:5">
      <c r="A493" s="12">
        <v>19</v>
      </c>
      <c r="B493" s="10" t="s">
        <v>127</v>
      </c>
      <c r="C493" s="10" t="s">
        <v>128</v>
      </c>
      <c r="D493" s="10" t="s">
        <v>129</v>
      </c>
    </row>
    <row r="494" spans="1:5">
      <c r="A494" s="12">
        <v>19</v>
      </c>
      <c r="B494" s="11" t="s">
        <v>172</v>
      </c>
      <c r="C494" s="11" t="s">
        <v>128</v>
      </c>
      <c r="D494" s="11" t="s">
        <v>173</v>
      </c>
    </row>
    <row r="495" spans="1:5">
      <c r="A495" s="12">
        <v>19</v>
      </c>
      <c r="B495" s="10" t="s">
        <v>130</v>
      </c>
      <c r="C495" s="10" t="s">
        <v>131</v>
      </c>
      <c r="D495" s="10" t="s">
        <v>132</v>
      </c>
    </row>
    <row r="496" spans="1:5">
      <c r="A496" s="12">
        <v>19</v>
      </c>
      <c r="B496" s="10" t="s">
        <v>133</v>
      </c>
      <c r="C496" s="10" t="s">
        <v>134</v>
      </c>
      <c r="D496" s="10" t="s">
        <v>135</v>
      </c>
    </row>
    <row r="497" spans="1:4">
      <c r="A497" s="12">
        <v>19</v>
      </c>
      <c r="B497" s="10" t="s">
        <v>136</v>
      </c>
      <c r="C497" s="10" t="s">
        <v>137</v>
      </c>
      <c r="D497" s="10" t="s">
        <v>138</v>
      </c>
    </row>
    <row r="498" spans="1:4">
      <c r="A498" s="12">
        <v>19</v>
      </c>
      <c r="B498" s="10" t="s">
        <v>139</v>
      </c>
      <c r="C498" s="10" t="s">
        <v>137</v>
      </c>
      <c r="D498" s="10" t="s">
        <v>140</v>
      </c>
    </row>
    <row r="499" spans="1:4">
      <c r="A499" s="12">
        <v>19</v>
      </c>
      <c r="B499" s="10" t="s">
        <v>141</v>
      </c>
      <c r="C499" s="10" t="s">
        <v>142</v>
      </c>
      <c r="D499" s="10" t="s">
        <v>143</v>
      </c>
    </row>
    <row r="500" spans="1:4">
      <c r="A500" s="12">
        <v>19</v>
      </c>
      <c r="B500" s="10" t="s">
        <v>144</v>
      </c>
      <c r="C500" s="10" t="s">
        <v>145</v>
      </c>
      <c r="D500" s="10" t="s">
        <v>146</v>
      </c>
    </row>
    <row r="501" spans="1:4">
      <c r="A501" s="12">
        <v>19</v>
      </c>
      <c r="B501" s="10" t="s">
        <v>100</v>
      </c>
      <c r="C501" s="10" t="s">
        <v>101</v>
      </c>
      <c r="D501" s="10" t="s">
        <v>102</v>
      </c>
    </row>
    <row r="502" spans="1:4">
      <c r="A502" s="12">
        <v>19</v>
      </c>
      <c r="B502" s="10" t="s">
        <v>147</v>
      </c>
      <c r="C502" s="10" t="s">
        <v>148</v>
      </c>
      <c r="D502" s="10" t="s">
        <v>103</v>
      </c>
    </row>
    <row r="503" spans="1:4">
      <c r="A503" s="12">
        <v>19</v>
      </c>
      <c r="B503" s="10" t="s">
        <v>149</v>
      </c>
      <c r="C503" s="10" t="s">
        <v>104</v>
      </c>
      <c r="D503" s="10" t="s">
        <v>150</v>
      </c>
    </row>
    <row r="504" spans="1:4">
      <c r="A504" s="12">
        <v>19</v>
      </c>
      <c r="B504" s="11" t="s">
        <v>118</v>
      </c>
      <c r="C504" s="11" t="s">
        <v>119</v>
      </c>
      <c r="D504" s="11" t="s">
        <v>117</v>
      </c>
    </row>
    <row r="505" spans="1:4">
      <c r="A505" s="12">
        <v>19</v>
      </c>
      <c r="B505" s="10" t="s">
        <v>105</v>
      </c>
      <c r="C505" s="10" t="s">
        <v>106</v>
      </c>
      <c r="D505" s="10" t="s">
        <v>104</v>
      </c>
    </row>
    <row r="506" spans="1:4">
      <c r="A506" s="12">
        <v>19</v>
      </c>
      <c r="B506" s="10" t="s">
        <v>107</v>
      </c>
      <c r="C506" s="10" t="s">
        <v>108</v>
      </c>
      <c r="D506" s="10" t="s">
        <v>109</v>
      </c>
    </row>
    <row r="507" spans="1:4">
      <c r="A507" s="12">
        <v>19</v>
      </c>
      <c r="B507" s="10" t="s">
        <v>151</v>
      </c>
      <c r="C507" s="10" t="s">
        <v>152</v>
      </c>
      <c r="D507" s="10" t="s">
        <v>145</v>
      </c>
    </row>
    <row r="508" spans="1:4">
      <c r="A508" s="12">
        <v>19</v>
      </c>
      <c r="B508" s="10" t="s">
        <v>153</v>
      </c>
      <c r="C508" s="10" t="s">
        <v>154</v>
      </c>
      <c r="D508" s="10" t="s">
        <v>155</v>
      </c>
    </row>
    <row r="509" spans="1:4">
      <c r="A509" s="12">
        <v>19</v>
      </c>
      <c r="B509" s="10" t="s">
        <v>110</v>
      </c>
      <c r="C509" s="10" t="s">
        <v>103</v>
      </c>
      <c r="D509" s="10" t="s">
        <v>111</v>
      </c>
    </row>
    <row r="510" spans="1:4">
      <c r="A510">
        <v>19</v>
      </c>
      <c r="B510" s="10" t="s">
        <v>156</v>
      </c>
      <c r="C510" s="10" t="s">
        <v>157</v>
      </c>
      <c r="D510" s="10" t="s">
        <v>158</v>
      </c>
    </row>
    <row r="511" spans="1:4">
      <c r="A511" s="12">
        <v>19</v>
      </c>
      <c r="B511" s="10" t="s">
        <v>112</v>
      </c>
      <c r="C511" s="10" t="s">
        <v>113</v>
      </c>
      <c r="D511" s="10" t="s">
        <v>114</v>
      </c>
    </row>
    <row r="512" spans="1:4">
      <c r="A512" s="12">
        <v>19</v>
      </c>
      <c r="B512" s="10" t="s">
        <v>159</v>
      </c>
      <c r="C512" s="10" t="s">
        <v>113</v>
      </c>
      <c r="D512" s="10" t="s">
        <v>104</v>
      </c>
    </row>
    <row r="513" spans="1:4">
      <c r="A513" s="12">
        <v>19</v>
      </c>
      <c r="B513" s="10" t="s">
        <v>160</v>
      </c>
      <c r="C513" s="10" t="s">
        <v>161</v>
      </c>
      <c r="D513" s="10" t="s">
        <v>162</v>
      </c>
    </row>
    <row r="514" spans="1:4">
      <c r="A514" s="12">
        <v>19</v>
      </c>
      <c r="B514" s="10" t="s">
        <v>163</v>
      </c>
      <c r="C514" s="10" t="s">
        <v>164</v>
      </c>
      <c r="D514" s="10" t="s">
        <v>165</v>
      </c>
    </row>
    <row r="515" spans="1:4">
      <c r="A515" s="12">
        <v>19</v>
      </c>
      <c r="B515" s="10" t="s">
        <v>166</v>
      </c>
      <c r="C515" s="10" t="s">
        <v>167</v>
      </c>
      <c r="D515" s="10" t="s">
        <v>145</v>
      </c>
    </row>
    <row r="516" spans="1:4" ht="15" thickBot="1">
      <c r="A516" s="12">
        <v>19</v>
      </c>
      <c r="B516" s="14" t="s">
        <v>168</v>
      </c>
      <c r="C516" s="14" t="s">
        <v>169</v>
      </c>
      <c r="D516" s="14" t="s">
        <v>170</v>
      </c>
    </row>
    <row r="517" spans="1:4">
      <c r="A517" s="12">
        <v>20</v>
      </c>
      <c r="B517" s="10" t="s">
        <v>97</v>
      </c>
      <c r="C517" s="10" t="s">
        <v>98</v>
      </c>
      <c r="D517" s="10" t="s">
        <v>99</v>
      </c>
    </row>
    <row r="518" spans="1:4">
      <c r="A518" s="12">
        <v>20</v>
      </c>
      <c r="B518" s="10" t="s">
        <v>121</v>
      </c>
      <c r="C518" s="10" t="s">
        <v>122</v>
      </c>
      <c r="D518" s="10" t="s">
        <v>123</v>
      </c>
    </row>
    <row r="519" spans="1:4">
      <c r="A519" s="12">
        <v>20</v>
      </c>
      <c r="B519" s="10" t="s">
        <v>124</v>
      </c>
      <c r="C519" s="10" t="s">
        <v>125</v>
      </c>
      <c r="D519" s="10" t="s">
        <v>126</v>
      </c>
    </row>
    <row r="520" spans="1:4">
      <c r="A520" s="12">
        <v>20</v>
      </c>
      <c r="B520" s="10" t="s">
        <v>127</v>
      </c>
      <c r="C520" s="10" t="s">
        <v>128</v>
      </c>
      <c r="D520" s="10" t="s">
        <v>129</v>
      </c>
    </row>
    <row r="521" spans="1:4">
      <c r="A521" s="12">
        <v>20</v>
      </c>
      <c r="B521" s="11" t="s">
        <v>172</v>
      </c>
      <c r="C521" s="11" t="s">
        <v>128</v>
      </c>
      <c r="D521" s="11" t="s">
        <v>173</v>
      </c>
    </row>
    <row r="522" spans="1:4">
      <c r="A522" s="12">
        <v>20</v>
      </c>
      <c r="B522" s="10" t="s">
        <v>130</v>
      </c>
      <c r="C522" s="10" t="s">
        <v>131</v>
      </c>
      <c r="D522" s="10" t="s">
        <v>132</v>
      </c>
    </row>
    <row r="523" spans="1:4">
      <c r="A523" s="12">
        <v>20</v>
      </c>
      <c r="B523" s="10" t="s">
        <v>133</v>
      </c>
      <c r="C523" s="10" t="s">
        <v>134</v>
      </c>
      <c r="D523" s="10" t="s">
        <v>135</v>
      </c>
    </row>
    <row r="524" spans="1:4">
      <c r="A524" s="12">
        <v>20</v>
      </c>
      <c r="B524" s="10" t="s">
        <v>136</v>
      </c>
      <c r="C524" s="10" t="s">
        <v>137</v>
      </c>
      <c r="D524" s="10" t="s">
        <v>138</v>
      </c>
    </row>
    <row r="525" spans="1:4">
      <c r="A525" s="12">
        <v>20</v>
      </c>
      <c r="B525" s="10" t="s">
        <v>139</v>
      </c>
      <c r="C525" s="10" t="s">
        <v>137</v>
      </c>
      <c r="D525" s="10" t="s">
        <v>140</v>
      </c>
    </row>
    <row r="526" spans="1:4">
      <c r="A526" s="12">
        <v>20</v>
      </c>
      <c r="B526" s="10" t="s">
        <v>141</v>
      </c>
      <c r="C526" s="10" t="s">
        <v>142</v>
      </c>
      <c r="D526" s="10" t="s">
        <v>143</v>
      </c>
    </row>
    <row r="527" spans="1:4">
      <c r="A527" s="12">
        <v>20</v>
      </c>
      <c r="B527" s="10" t="s">
        <v>144</v>
      </c>
      <c r="C527" s="10" t="s">
        <v>145</v>
      </c>
      <c r="D527" s="10" t="s">
        <v>146</v>
      </c>
    </row>
    <row r="528" spans="1:4">
      <c r="A528" s="12">
        <v>20</v>
      </c>
      <c r="B528" s="10" t="s">
        <v>100</v>
      </c>
      <c r="C528" s="10" t="s">
        <v>101</v>
      </c>
      <c r="D528" s="10" t="s">
        <v>102</v>
      </c>
    </row>
    <row r="529" spans="1:4">
      <c r="A529" s="12">
        <v>20</v>
      </c>
      <c r="B529" s="10" t="s">
        <v>147</v>
      </c>
      <c r="C529" s="10" t="s">
        <v>148</v>
      </c>
      <c r="D529" s="10" t="s">
        <v>103</v>
      </c>
    </row>
    <row r="530" spans="1:4">
      <c r="A530" s="12">
        <v>20</v>
      </c>
      <c r="B530" s="10" t="s">
        <v>149</v>
      </c>
      <c r="C530" s="10" t="s">
        <v>104</v>
      </c>
      <c r="D530" s="10" t="s">
        <v>150</v>
      </c>
    </row>
    <row r="531" spans="1:4">
      <c r="A531" s="12">
        <v>20</v>
      </c>
      <c r="B531" s="11" t="s">
        <v>118</v>
      </c>
      <c r="C531" s="11" t="s">
        <v>119</v>
      </c>
      <c r="D531" s="11" t="s">
        <v>117</v>
      </c>
    </row>
    <row r="532" spans="1:4">
      <c r="A532" s="12">
        <v>20</v>
      </c>
      <c r="B532" s="10" t="s">
        <v>105</v>
      </c>
      <c r="C532" s="10" t="s">
        <v>106</v>
      </c>
      <c r="D532" s="10" t="s">
        <v>104</v>
      </c>
    </row>
    <row r="533" spans="1:4">
      <c r="A533" s="12">
        <v>20</v>
      </c>
      <c r="B533" s="10" t="s">
        <v>107</v>
      </c>
      <c r="C533" s="10" t="s">
        <v>108</v>
      </c>
      <c r="D533" s="10" t="s">
        <v>109</v>
      </c>
    </row>
    <row r="534" spans="1:4">
      <c r="A534" s="12">
        <v>20</v>
      </c>
      <c r="B534" s="10" t="s">
        <v>151</v>
      </c>
      <c r="C534" s="10" t="s">
        <v>152</v>
      </c>
      <c r="D534" s="10" t="s">
        <v>145</v>
      </c>
    </row>
    <row r="535" spans="1:4">
      <c r="A535" s="12">
        <v>20</v>
      </c>
      <c r="B535" s="10" t="s">
        <v>153</v>
      </c>
      <c r="C535" s="10" t="s">
        <v>154</v>
      </c>
      <c r="D535" s="10" t="s">
        <v>155</v>
      </c>
    </row>
    <row r="536" spans="1:4">
      <c r="A536" s="12">
        <v>20</v>
      </c>
      <c r="B536" s="10" t="s">
        <v>110</v>
      </c>
      <c r="C536" s="10" t="s">
        <v>103</v>
      </c>
      <c r="D536" s="10" t="s">
        <v>111</v>
      </c>
    </row>
    <row r="537" spans="1:4">
      <c r="A537">
        <v>20</v>
      </c>
      <c r="B537" s="10" t="s">
        <v>156</v>
      </c>
      <c r="C537" s="10" t="s">
        <v>157</v>
      </c>
      <c r="D537" s="10" t="s">
        <v>158</v>
      </c>
    </row>
    <row r="538" spans="1:4">
      <c r="A538" s="12">
        <v>20</v>
      </c>
      <c r="B538" s="10" t="s">
        <v>112</v>
      </c>
      <c r="C538" s="10" t="s">
        <v>113</v>
      </c>
      <c r="D538" s="10" t="s">
        <v>114</v>
      </c>
    </row>
    <row r="539" spans="1:4">
      <c r="A539" s="12">
        <v>20</v>
      </c>
      <c r="B539" s="10" t="s">
        <v>159</v>
      </c>
      <c r="C539" s="10" t="s">
        <v>113</v>
      </c>
      <c r="D539" s="10" t="s">
        <v>104</v>
      </c>
    </row>
    <row r="540" spans="1:4">
      <c r="A540" s="12">
        <v>20</v>
      </c>
      <c r="B540" s="10" t="s">
        <v>160</v>
      </c>
      <c r="C540" s="10" t="s">
        <v>161</v>
      </c>
      <c r="D540" s="10" t="s">
        <v>162</v>
      </c>
    </row>
    <row r="541" spans="1:4">
      <c r="A541" s="12">
        <v>20</v>
      </c>
      <c r="B541" s="10" t="s">
        <v>163</v>
      </c>
      <c r="C541" s="10" t="s">
        <v>164</v>
      </c>
      <c r="D541" s="10" t="s">
        <v>165</v>
      </c>
    </row>
    <row r="542" spans="1:4">
      <c r="A542" s="12">
        <v>20</v>
      </c>
      <c r="B542" s="10" t="s">
        <v>166</v>
      </c>
      <c r="C542" s="10" t="s">
        <v>167</v>
      </c>
      <c r="D542" s="10" t="s">
        <v>145</v>
      </c>
    </row>
    <row r="543" spans="1:4" ht="15" thickBot="1">
      <c r="A543" s="12">
        <v>20</v>
      </c>
      <c r="B543" s="14" t="s">
        <v>168</v>
      </c>
      <c r="C543" s="14" t="s">
        <v>169</v>
      </c>
      <c r="D543" s="14" t="s">
        <v>170</v>
      </c>
    </row>
    <row r="544" spans="1:4">
      <c r="A544" s="12">
        <v>21</v>
      </c>
      <c r="B544" s="10" t="s">
        <v>97</v>
      </c>
      <c r="C544" s="10" t="s">
        <v>98</v>
      </c>
      <c r="D544" s="10" t="s">
        <v>99</v>
      </c>
    </row>
    <row r="545" spans="1:4">
      <c r="A545" s="12">
        <v>21</v>
      </c>
      <c r="B545" s="10" t="s">
        <v>121</v>
      </c>
      <c r="C545" s="10" t="s">
        <v>122</v>
      </c>
      <c r="D545" s="10" t="s">
        <v>123</v>
      </c>
    </row>
    <row r="546" spans="1:4">
      <c r="A546" s="12">
        <v>21</v>
      </c>
      <c r="B546" s="10" t="s">
        <v>124</v>
      </c>
      <c r="C546" s="10" t="s">
        <v>125</v>
      </c>
      <c r="D546" s="10" t="s">
        <v>126</v>
      </c>
    </row>
    <row r="547" spans="1:4">
      <c r="A547" s="12">
        <v>21</v>
      </c>
      <c r="B547" s="10" t="s">
        <v>127</v>
      </c>
      <c r="C547" s="10" t="s">
        <v>128</v>
      </c>
      <c r="D547" s="10" t="s">
        <v>129</v>
      </c>
    </row>
    <row r="548" spans="1:4">
      <c r="A548" s="12">
        <v>21</v>
      </c>
      <c r="B548" s="11" t="s">
        <v>172</v>
      </c>
      <c r="C548" s="11" t="s">
        <v>128</v>
      </c>
      <c r="D548" s="11" t="s">
        <v>173</v>
      </c>
    </row>
    <row r="549" spans="1:4">
      <c r="A549" s="12">
        <v>21</v>
      </c>
      <c r="B549" s="10" t="s">
        <v>130</v>
      </c>
      <c r="C549" s="10" t="s">
        <v>131</v>
      </c>
      <c r="D549" s="10" t="s">
        <v>132</v>
      </c>
    </row>
    <row r="550" spans="1:4">
      <c r="A550" s="12">
        <v>21</v>
      </c>
      <c r="B550" s="10" t="s">
        <v>133</v>
      </c>
      <c r="C550" s="10" t="s">
        <v>134</v>
      </c>
      <c r="D550" s="10" t="s">
        <v>135</v>
      </c>
    </row>
    <row r="551" spans="1:4">
      <c r="A551" s="12">
        <v>21</v>
      </c>
      <c r="B551" s="10" t="s">
        <v>136</v>
      </c>
      <c r="C551" s="10" t="s">
        <v>137</v>
      </c>
      <c r="D551" s="10" t="s">
        <v>138</v>
      </c>
    </row>
    <row r="552" spans="1:4">
      <c r="A552" s="12">
        <v>21</v>
      </c>
      <c r="B552" s="10" t="s">
        <v>139</v>
      </c>
      <c r="C552" s="10" t="s">
        <v>137</v>
      </c>
      <c r="D552" s="10" t="s">
        <v>140</v>
      </c>
    </row>
    <row r="553" spans="1:4">
      <c r="A553" s="12">
        <v>21</v>
      </c>
      <c r="B553" s="10" t="s">
        <v>141</v>
      </c>
      <c r="C553" s="10" t="s">
        <v>142</v>
      </c>
      <c r="D553" s="10" t="s">
        <v>143</v>
      </c>
    </row>
    <row r="554" spans="1:4">
      <c r="A554" s="12">
        <v>21</v>
      </c>
      <c r="B554" s="10" t="s">
        <v>144</v>
      </c>
      <c r="C554" s="10" t="s">
        <v>145</v>
      </c>
      <c r="D554" s="10" t="s">
        <v>146</v>
      </c>
    </row>
    <row r="555" spans="1:4">
      <c r="A555" s="12">
        <v>21</v>
      </c>
      <c r="B555" s="10" t="s">
        <v>100</v>
      </c>
      <c r="C555" s="10" t="s">
        <v>101</v>
      </c>
      <c r="D555" s="10" t="s">
        <v>102</v>
      </c>
    </row>
    <row r="556" spans="1:4">
      <c r="A556" s="12">
        <v>21</v>
      </c>
      <c r="B556" s="10" t="s">
        <v>147</v>
      </c>
      <c r="C556" s="10" t="s">
        <v>148</v>
      </c>
      <c r="D556" s="10" t="s">
        <v>103</v>
      </c>
    </row>
    <row r="557" spans="1:4">
      <c r="A557" s="12">
        <v>21</v>
      </c>
      <c r="B557" s="10" t="s">
        <v>149</v>
      </c>
      <c r="C557" s="10" t="s">
        <v>104</v>
      </c>
      <c r="D557" s="10" t="s">
        <v>150</v>
      </c>
    </row>
    <row r="558" spans="1:4">
      <c r="A558" s="12">
        <v>21</v>
      </c>
      <c r="B558" s="11" t="s">
        <v>118</v>
      </c>
      <c r="C558" s="11" t="s">
        <v>119</v>
      </c>
      <c r="D558" s="11" t="s">
        <v>117</v>
      </c>
    </row>
    <row r="559" spans="1:4">
      <c r="A559" s="12">
        <v>21</v>
      </c>
      <c r="B559" s="10" t="s">
        <v>105</v>
      </c>
      <c r="C559" s="10" t="s">
        <v>106</v>
      </c>
      <c r="D559" s="10" t="s">
        <v>104</v>
      </c>
    </row>
    <row r="560" spans="1:4">
      <c r="A560" s="12">
        <v>21</v>
      </c>
      <c r="B560" s="10" t="s">
        <v>107</v>
      </c>
      <c r="C560" s="10" t="s">
        <v>108</v>
      </c>
      <c r="D560" s="10" t="s">
        <v>109</v>
      </c>
    </row>
    <row r="561" spans="1:4">
      <c r="A561" s="12">
        <v>21</v>
      </c>
      <c r="B561" s="10" t="s">
        <v>151</v>
      </c>
      <c r="C561" s="10" t="s">
        <v>152</v>
      </c>
      <c r="D561" s="10" t="s">
        <v>145</v>
      </c>
    </row>
    <row r="562" spans="1:4">
      <c r="A562" s="12">
        <v>21</v>
      </c>
      <c r="B562" s="10" t="s">
        <v>153</v>
      </c>
      <c r="C562" s="10" t="s">
        <v>154</v>
      </c>
      <c r="D562" s="10" t="s">
        <v>155</v>
      </c>
    </row>
    <row r="563" spans="1:4">
      <c r="A563" s="3">
        <v>21</v>
      </c>
      <c r="B563" s="10" t="s">
        <v>110</v>
      </c>
      <c r="C563" s="10" t="s">
        <v>103</v>
      </c>
      <c r="D563" s="10" t="s">
        <v>111</v>
      </c>
    </row>
    <row r="564" spans="1:4">
      <c r="A564">
        <v>21</v>
      </c>
      <c r="B564" s="10" t="s">
        <v>156</v>
      </c>
      <c r="C564" s="10" t="s">
        <v>157</v>
      </c>
      <c r="D564" s="10" t="s">
        <v>158</v>
      </c>
    </row>
    <row r="565" spans="1:4">
      <c r="A565" s="12">
        <v>21</v>
      </c>
      <c r="B565" s="10" t="s">
        <v>112</v>
      </c>
      <c r="C565" s="10" t="s">
        <v>113</v>
      </c>
      <c r="D565" s="10" t="s">
        <v>114</v>
      </c>
    </row>
    <row r="566" spans="1:4">
      <c r="A566" s="12">
        <v>21</v>
      </c>
      <c r="B566" s="10" t="s">
        <v>159</v>
      </c>
      <c r="C566" s="10" t="s">
        <v>113</v>
      </c>
      <c r="D566" s="10" t="s">
        <v>104</v>
      </c>
    </row>
    <row r="567" spans="1:4">
      <c r="A567" s="12">
        <v>21</v>
      </c>
      <c r="B567" s="10" t="s">
        <v>160</v>
      </c>
      <c r="C567" s="10" t="s">
        <v>161</v>
      </c>
      <c r="D567" s="10" t="s">
        <v>162</v>
      </c>
    </row>
    <row r="568" spans="1:4">
      <c r="A568" s="12">
        <v>21</v>
      </c>
      <c r="B568" s="10" t="s">
        <v>163</v>
      </c>
      <c r="C568" s="10" t="s">
        <v>164</v>
      </c>
      <c r="D568" s="10" t="s">
        <v>165</v>
      </c>
    </row>
    <row r="569" spans="1:4">
      <c r="A569" s="12">
        <v>21</v>
      </c>
      <c r="B569" s="10" t="s">
        <v>166</v>
      </c>
      <c r="C569" s="10" t="s">
        <v>167</v>
      </c>
      <c r="D569" s="10" t="s">
        <v>145</v>
      </c>
    </row>
    <row r="570" spans="1:4" ht="15" thickBot="1">
      <c r="A570" s="12">
        <v>21</v>
      </c>
      <c r="B570" s="14" t="s">
        <v>168</v>
      </c>
      <c r="C570" s="14" t="s">
        <v>169</v>
      </c>
      <c r="D570" s="14" t="s">
        <v>170</v>
      </c>
    </row>
    <row r="571" spans="1:4">
      <c r="A571" s="12">
        <v>22</v>
      </c>
      <c r="B571" s="10" t="s">
        <v>97</v>
      </c>
      <c r="C571" s="10" t="s">
        <v>98</v>
      </c>
      <c r="D571" s="10" t="s">
        <v>99</v>
      </c>
    </row>
    <row r="572" spans="1:4">
      <c r="A572" s="12">
        <v>22</v>
      </c>
      <c r="B572" s="10" t="s">
        <v>121</v>
      </c>
      <c r="C572" s="10" t="s">
        <v>122</v>
      </c>
      <c r="D572" s="10" t="s">
        <v>123</v>
      </c>
    </row>
    <row r="573" spans="1:4">
      <c r="A573" s="12">
        <v>22</v>
      </c>
      <c r="B573" s="10" t="s">
        <v>124</v>
      </c>
      <c r="C573" s="10" t="s">
        <v>125</v>
      </c>
      <c r="D573" s="10" t="s">
        <v>126</v>
      </c>
    </row>
    <row r="574" spans="1:4">
      <c r="A574" s="12">
        <v>22</v>
      </c>
      <c r="B574" s="10" t="s">
        <v>127</v>
      </c>
      <c r="C574" s="10" t="s">
        <v>128</v>
      </c>
      <c r="D574" s="10" t="s">
        <v>129</v>
      </c>
    </row>
    <row r="575" spans="1:4">
      <c r="A575" s="12">
        <v>22</v>
      </c>
      <c r="B575" s="11" t="s">
        <v>172</v>
      </c>
      <c r="C575" s="11" t="s">
        <v>128</v>
      </c>
      <c r="D575" s="11" t="s">
        <v>173</v>
      </c>
    </row>
    <row r="576" spans="1:4">
      <c r="A576" s="12">
        <v>22</v>
      </c>
      <c r="B576" s="10" t="s">
        <v>130</v>
      </c>
      <c r="C576" s="10" t="s">
        <v>131</v>
      </c>
      <c r="D576" s="10" t="s">
        <v>132</v>
      </c>
    </row>
    <row r="577" spans="1:4">
      <c r="A577" s="12">
        <v>22</v>
      </c>
      <c r="B577" s="10" t="s">
        <v>133</v>
      </c>
      <c r="C577" s="10" t="s">
        <v>134</v>
      </c>
      <c r="D577" s="10" t="s">
        <v>135</v>
      </c>
    </row>
    <row r="578" spans="1:4">
      <c r="A578" s="12">
        <v>22</v>
      </c>
      <c r="B578" s="10" t="s">
        <v>136</v>
      </c>
      <c r="C578" s="10" t="s">
        <v>137</v>
      </c>
      <c r="D578" s="10" t="s">
        <v>138</v>
      </c>
    </row>
    <row r="579" spans="1:4">
      <c r="A579" s="12">
        <v>22</v>
      </c>
      <c r="B579" s="10" t="s">
        <v>139</v>
      </c>
      <c r="C579" s="10" t="s">
        <v>137</v>
      </c>
      <c r="D579" s="10" t="s">
        <v>140</v>
      </c>
    </row>
    <row r="580" spans="1:4">
      <c r="A580" s="12">
        <v>22</v>
      </c>
      <c r="B580" s="10" t="s">
        <v>141</v>
      </c>
      <c r="C580" s="10" t="s">
        <v>142</v>
      </c>
      <c r="D580" s="10" t="s">
        <v>143</v>
      </c>
    </row>
    <row r="581" spans="1:4">
      <c r="A581" s="12">
        <v>22</v>
      </c>
      <c r="B581" s="10" t="s">
        <v>144</v>
      </c>
      <c r="C581" s="10" t="s">
        <v>145</v>
      </c>
      <c r="D581" s="10" t="s">
        <v>146</v>
      </c>
    </row>
    <row r="582" spans="1:4">
      <c r="A582" s="12">
        <v>22</v>
      </c>
      <c r="B582" s="10" t="s">
        <v>100</v>
      </c>
      <c r="C582" s="10" t="s">
        <v>101</v>
      </c>
      <c r="D582" s="10" t="s">
        <v>102</v>
      </c>
    </row>
    <row r="583" spans="1:4">
      <c r="A583" s="12">
        <v>22</v>
      </c>
      <c r="B583" s="10" t="s">
        <v>147</v>
      </c>
      <c r="C583" s="10" t="s">
        <v>148</v>
      </c>
      <c r="D583" s="10" t="s">
        <v>103</v>
      </c>
    </row>
    <row r="584" spans="1:4">
      <c r="A584" s="12">
        <v>22</v>
      </c>
      <c r="B584" s="10" t="s">
        <v>149</v>
      </c>
      <c r="C584" s="10" t="s">
        <v>104</v>
      </c>
      <c r="D584" s="10" t="s">
        <v>150</v>
      </c>
    </row>
    <row r="585" spans="1:4">
      <c r="A585" s="12">
        <v>22</v>
      </c>
      <c r="B585" s="11" t="s">
        <v>118</v>
      </c>
      <c r="C585" s="11" t="s">
        <v>119</v>
      </c>
      <c r="D585" s="11" t="s">
        <v>117</v>
      </c>
    </row>
    <row r="586" spans="1:4">
      <c r="A586" s="12">
        <v>22</v>
      </c>
      <c r="B586" s="10" t="s">
        <v>105</v>
      </c>
      <c r="C586" s="10" t="s">
        <v>106</v>
      </c>
      <c r="D586" s="10" t="s">
        <v>104</v>
      </c>
    </row>
    <row r="587" spans="1:4">
      <c r="A587" s="12">
        <v>22</v>
      </c>
      <c r="B587" s="10" t="s">
        <v>107</v>
      </c>
      <c r="C587" s="10" t="s">
        <v>108</v>
      </c>
      <c r="D587" s="10" t="s">
        <v>109</v>
      </c>
    </row>
    <row r="588" spans="1:4">
      <c r="A588" s="12">
        <v>22</v>
      </c>
      <c r="B588" s="10" t="s">
        <v>151</v>
      </c>
      <c r="C588" s="10" t="s">
        <v>152</v>
      </c>
      <c r="D588" s="10" t="s">
        <v>145</v>
      </c>
    </row>
    <row r="589" spans="1:4">
      <c r="A589" s="12">
        <v>22</v>
      </c>
      <c r="B589" s="10" t="s">
        <v>153</v>
      </c>
      <c r="C589" s="10" t="s">
        <v>154</v>
      </c>
      <c r="D589" s="10" t="s">
        <v>155</v>
      </c>
    </row>
    <row r="590" spans="1:4">
      <c r="A590" s="12">
        <v>22</v>
      </c>
      <c r="B590" s="10" t="s">
        <v>110</v>
      </c>
      <c r="C590" s="10" t="s">
        <v>103</v>
      </c>
      <c r="D590" s="10" t="s">
        <v>111</v>
      </c>
    </row>
    <row r="591" spans="1:4">
      <c r="A591">
        <v>22</v>
      </c>
      <c r="B591" s="10" t="s">
        <v>156</v>
      </c>
      <c r="C591" s="10" t="s">
        <v>157</v>
      </c>
      <c r="D591" s="10" t="s">
        <v>158</v>
      </c>
    </row>
    <row r="592" spans="1:4">
      <c r="A592" s="12">
        <v>22</v>
      </c>
      <c r="B592" s="10" t="s">
        <v>112</v>
      </c>
      <c r="C592" s="10" t="s">
        <v>113</v>
      </c>
      <c r="D592" s="10" t="s">
        <v>114</v>
      </c>
    </row>
    <row r="593" spans="1:4">
      <c r="A593" s="12">
        <v>22</v>
      </c>
      <c r="B593" s="10" t="s">
        <v>159</v>
      </c>
      <c r="C593" s="10" t="s">
        <v>113</v>
      </c>
      <c r="D593" s="10" t="s">
        <v>104</v>
      </c>
    </row>
    <row r="594" spans="1:4">
      <c r="A594" s="12">
        <v>22</v>
      </c>
      <c r="B594" s="10" t="s">
        <v>160</v>
      </c>
      <c r="C594" s="10" t="s">
        <v>161</v>
      </c>
      <c r="D594" s="10" t="s">
        <v>162</v>
      </c>
    </row>
    <row r="595" spans="1:4">
      <c r="A595" s="12">
        <v>22</v>
      </c>
      <c r="B595" s="10" t="s">
        <v>163</v>
      </c>
      <c r="C595" s="10" t="s">
        <v>164</v>
      </c>
      <c r="D595" s="10" t="s">
        <v>165</v>
      </c>
    </row>
    <row r="596" spans="1:4">
      <c r="A596" s="12">
        <v>22</v>
      </c>
      <c r="B596" s="10" t="s">
        <v>166</v>
      </c>
      <c r="C596" s="10" t="s">
        <v>167</v>
      </c>
      <c r="D596" s="10" t="s">
        <v>145</v>
      </c>
    </row>
    <row r="597" spans="1:4" ht="15" thickBot="1">
      <c r="A597" s="12">
        <v>22</v>
      </c>
      <c r="B597" s="14" t="s">
        <v>168</v>
      </c>
      <c r="C597" s="14" t="s">
        <v>169</v>
      </c>
      <c r="D597" s="14" t="s">
        <v>170</v>
      </c>
    </row>
    <row r="598" spans="1:4">
      <c r="A598" s="12">
        <v>23</v>
      </c>
      <c r="B598" s="10" t="s">
        <v>97</v>
      </c>
      <c r="C598" s="10" t="s">
        <v>98</v>
      </c>
      <c r="D598" s="10" t="s">
        <v>99</v>
      </c>
    </row>
    <row r="599" spans="1:4">
      <c r="A599" s="12">
        <v>23</v>
      </c>
      <c r="B599" s="10" t="s">
        <v>121</v>
      </c>
      <c r="C599" s="10" t="s">
        <v>122</v>
      </c>
      <c r="D599" s="10" t="s">
        <v>123</v>
      </c>
    </row>
    <row r="600" spans="1:4">
      <c r="A600" s="12">
        <v>23</v>
      </c>
      <c r="B600" s="10" t="s">
        <v>124</v>
      </c>
      <c r="C600" s="10" t="s">
        <v>125</v>
      </c>
      <c r="D600" s="10" t="s">
        <v>126</v>
      </c>
    </row>
    <row r="601" spans="1:4">
      <c r="A601" s="12">
        <v>23</v>
      </c>
      <c r="B601" s="10" t="s">
        <v>127</v>
      </c>
      <c r="C601" s="10" t="s">
        <v>128</v>
      </c>
      <c r="D601" s="10" t="s">
        <v>129</v>
      </c>
    </row>
    <row r="602" spans="1:4">
      <c r="A602" s="12">
        <v>23</v>
      </c>
      <c r="B602" s="11" t="s">
        <v>172</v>
      </c>
      <c r="C602" s="11" t="s">
        <v>128</v>
      </c>
      <c r="D602" s="11" t="s">
        <v>173</v>
      </c>
    </row>
    <row r="603" spans="1:4">
      <c r="A603" s="12">
        <v>23</v>
      </c>
      <c r="B603" s="10" t="s">
        <v>130</v>
      </c>
      <c r="C603" s="10" t="s">
        <v>131</v>
      </c>
      <c r="D603" s="10" t="s">
        <v>132</v>
      </c>
    </row>
    <row r="604" spans="1:4">
      <c r="A604" s="12">
        <v>23</v>
      </c>
      <c r="B604" s="10" t="s">
        <v>133</v>
      </c>
      <c r="C604" s="10" t="s">
        <v>134</v>
      </c>
      <c r="D604" s="10" t="s">
        <v>135</v>
      </c>
    </row>
    <row r="605" spans="1:4">
      <c r="A605" s="12">
        <v>23</v>
      </c>
      <c r="B605" s="10" t="s">
        <v>136</v>
      </c>
      <c r="C605" s="10" t="s">
        <v>137</v>
      </c>
      <c r="D605" s="10" t="s">
        <v>138</v>
      </c>
    </row>
    <row r="606" spans="1:4">
      <c r="A606" s="12">
        <v>23</v>
      </c>
      <c r="B606" s="10" t="s">
        <v>139</v>
      </c>
      <c r="C606" s="10" t="s">
        <v>137</v>
      </c>
      <c r="D606" s="10" t="s">
        <v>140</v>
      </c>
    </row>
    <row r="607" spans="1:4">
      <c r="A607" s="12">
        <v>23</v>
      </c>
      <c r="B607" s="10" t="s">
        <v>141</v>
      </c>
      <c r="C607" s="10" t="s">
        <v>142</v>
      </c>
      <c r="D607" s="10" t="s">
        <v>143</v>
      </c>
    </row>
    <row r="608" spans="1:4">
      <c r="A608" s="12">
        <v>23</v>
      </c>
      <c r="B608" s="10" t="s">
        <v>144</v>
      </c>
      <c r="C608" s="10" t="s">
        <v>145</v>
      </c>
      <c r="D608" s="10" t="s">
        <v>146</v>
      </c>
    </row>
    <row r="609" spans="1:4">
      <c r="A609" s="12">
        <v>23</v>
      </c>
      <c r="B609" s="10" t="s">
        <v>100</v>
      </c>
      <c r="C609" s="10" t="s">
        <v>101</v>
      </c>
      <c r="D609" s="10" t="s">
        <v>102</v>
      </c>
    </row>
    <row r="610" spans="1:4">
      <c r="A610" s="12">
        <v>23</v>
      </c>
      <c r="B610" s="10" t="s">
        <v>147</v>
      </c>
      <c r="C610" s="10" t="s">
        <v>148</v>
      </c>
      <c r="D610" s="10" t="s">
        <v>103</v>
      </c>
    </row>
    <row r="611" spans="1:4">
      <c r="A611" s="12">
        <v>23</v>
      </c>
      <c r="B611" s="10" t="s">
        <v>149</v>
      </c>
      <c r="C611" s="10" t="s">
        <v>104</v>
      </c>
      <c r="D611" s="10" t="s">
        <v>150</v>
      </c>
    </row>
    <row r="612" spans="1:4">
      <c r="A612" s="12">
        <v>23</v>
      </c>
      <c r="B612" s="11" t="s">
        <v>118</v>
      </c>
      <c r="C612" s="11" t="s">
        <v>119</v>
      </c>
      <c r="D612" s="11" t="s">
        <v>117</v>
      </c>
    </row>
    <row r="613" spans="1:4">
      <c r="A613" s="12">
        <v>23</v>
      </c>
      <c r="B613" s="10" t="s">
        <v>105</v>
      </c>
      <c r="C613" s="10" t="s">
        <v>106</v>
      </c>
      <c r="D613" s="10" t="s">
        <v>104</v>
      </c>
    </row>
    <row r="614" spans="1:4">
      <c r="A614" s="12">
        <v>23</v>
      </c>
      <c r="B614" s="10" t="s">
        <v>107</v>
      </c>
      <c r="C614" s="10" t="s">
        <v>108</v>
      </c>
      <c r="D614" s="10" t="s">
        <v>109</v>
      </c>
    </row>
    <row r="615" spans="1:4">
      <c r="A615" s="12">
        <v>23</v>
      </c>
      <c r="B615" s="10" t="s">
        <v>151</v>
      </c>
      <c r="C615" s="10" t="s">
        <v>152</v>
      </c>
      <c r="D615" s="10" t="s">
        <v>145</v>
      </c>
    </row>
    <row r="616" spans="1:4">
      <c r="A616" s="12">
        <v>23</v>
      </c>
      <c r="B616" s="10" t="s">
        <v>153</v>
      </c>
      <c r="C616" s="10" t="s">
        <v>154</v>
      </c>
      <c r="D616" s="10" t="s">
        <v>155</v>
      </c>
    </row>
    <row r="617" spans="1:4">
      <c r="A617" s="12">
        <v>23</v>
      </c>
      <c r="B617" s="10" t="s">
        <v>110</v>
      </c>
      <c r="C617" s="10" t="s">
        <v>103</v>
      </c>
      <c r="D617" s="10" t="s">
        <v>111</v>
      </c>
    </row>
    <row r="618" spans="1:4">
      <c r="A618">
        <v>23</v>
      </c>
      <c r="B618" s="10" t="s">
        <v>156</v>
      </c>
      <c r="C618" s="10" t="s">
        <v>157</v>
      </c>
      <c r="D618" s="10" t="s">
        <v>158</v>
      </c>
    </row>
    <row r="619" spans="1:4">
      <c r="A619" s="12">
        <v>23</v>
      </c>
      <c r="B619" s="10" t="s">
        <v>112</v>
      </c>
      <c r="C619" s="10" t="s">
        <v>113</v>
      </c>
      <c r="D619" s="10" t="s">
        <v>114</v>
      </c>
    </row>
    <row r="620" spans="1:4">
      <c r="A620" s="12">
        <v>23</v>
      </c>
      <c r="B620" s="10" t="s">
        <v>159</v>
      </c>
      <c r="C620" s="10" t="s">
        <v>113</v>
      </c>
      <c r="D620" s="10" t="s">
        <v>104</v>
      </c>
    </row>
    <row r="621" spans="1:4">
      <c r="A621" s="12">
        <v>23</v>
      </c>
      <c r="B621" s="10" t="s">
        <v>160</v>
      </c>
      <c r="C621" s="10" t="s">
        <v>161</v>
      </c>
      <c r="D621" s="10" t="s">
        <v>162</v>
      </c>
    </row>
    <row r="622" spans="1:4">
      <c r="A622" s="12">
        <v>23</v>
      </c>
      <c r="B622" s="10" t="s">
        <v>163</v>
      </c>
      <c r="C622" s="10" t="s">
        <v>164</v>
      </c>
      <c r="D622" s="10" t="s">
        <v>165</v>
      </c>
    </row>
    <row r="623" spans="1:4">
      <c r="A623" s="12">
        <v>23</v>
      </c>
      <c r="B623" s="10" t="s">
        <v>166</v>
      </c>
      <c r="C623" s="10" t="s">
        <v>167</v>
      </c>
      <c r="D623" s="10" t="s">
        <v>145</v>
      </c>
    </row>
    <row r="624" spans="1:4" ht="15" thickBot="1">
      <c r="A624" s="12">
        <v>23</v>
      </c>
      <c r="B624" s="14" t="s">
        <v>168</v>
      </c>
      <c r="C624" s="14" t="s">
        <v>169</v>
      </c>
      <c r="D624" s="14" t="s">
        <v>170</v>
      </c>
    </row>
    <row r="625" spans="1:4">
      <c r="A625">
        <v>24</v>
      </c>
      <c r="B625" s="10" t="s">
        <v>97</v>
      </c>
      <c r="C625" s="10" t="s">
        <v>98</v>
      </c>
      <c r="D625" s="10" t="s">
        <v>99</v>
      </c>
    </row>
    <row r="626" spans="1:4">
      <c r="A626" s="16">
        <v>24</v>
      </c>
      <c r="B626" s="10" t="s">
        <v>121</v>
      </c>
      <c r="C626" s="10" t="s">
        <v>122</v>
      </c>
      <c r="D626" s="10" t="s">
        <v>123</v>
      </c>
    </row>
    <row r="627" spans="1:4">
      <c r="A627" s="16">
        <v>24</v>
      </c>
      <c r="B627" s="10" t="s">
        <v>124</v>
      </c>
      <c r="C627" s="10" t="s">
        <v>125</v>
      </c>
      <c r="D627" s="10" t="s">
        <v>126</v>
      </c>
    </row>
    <row r="628" spans="1:4">
      <c r="A628" s="16">
        <v>24</v>
      </c>
      <c r="B628" s="10" t="s">
        <v>127</v>
      </c>
      <c r="C628" s="10" t="s">
        <v>128</v>
      </c>
      <c r="D628" s="10" t="s">
        <v>129</v>
      </c>
    </row>
    <row r="629" spans="1:4">
      <c r="A629" s="16">
        <v>24</v>
      </c>
      <c r="B629" s="11" t="s">
        <v>172</v>
      </c>
      <c r="C629" s="11" t="s">
        <v>128</v>
      </c>
      <c r="D629" s="11" t="s">
        <v>173</v>
      </c>
    </row>
    <row r="630" spans="1:4">
      <c r="A630" s="16">
        <v>24</v>
      </c>
      <c r="B630" s="10" t="s">
        <v>130</v>
      </c>
      <c r="C630" s="10" t="s">
        <v>131</v>
      </c>
      <c r="D630" s="10" t="s">
        <v>132</v>
      </c>
    </row>
    <row r="631" spans="1:4">
      <c r="A631" s="16">
        <v>24</v>
      </c>
      <c r="B631" s="10" t="s">
        <v>133</v>
      </c>
      <c r="C631" s="10" t="s">
        <v>134</v>
      </c>
      <c r="D631" s="10" t="s">
        <v>135</v>
      </c>
    </row>
    <row r="632" spans="1:4">
      <c r="A632" s="16">
        <v>24</v>
      </c>
      <c r="B632" s="10" t="s">
        <v>136</v>
      </c>
      <c r="C632" s="10" t="s">
        <v>137</v>
      </c>
      <c r="D632" s="10" t="s">
        <v>138</v>
      </c>
    </row>
    <row r="633" spans="1:4">
      <c r="A633" s="16">
        <v>24</v>
      </c>
      <c r="B633" s="10" t="s">
        <v>139</v>
      </c>
      <c r="C633" s="10" t="s">
        <v>137</v>
      </c>
      <c r="D633" s="10" t="s">
        <v>140</v>
      </c>
    </row>
    <row r="634" spans="1:4">
      <c r="A634" s="16">
        <v>24</v>
      </c>
      <c r="B634" s="10" t="s">
        <v>141</v>
      </c>
      <c r="C634" s="10" t="s">
        <v>142</v>
      </c>
      <c r="D634" s="10" t="s">
        <v>143</v>
      </c>
    </row>
    <row r="635" spans="1:4">
      <c r="A635" s="16">
        <v>24</v>
      </c>
      <c r="B635" s="10" t="s">
        <v>144</v>
      </c>
      <c r="C635" s="10" t="s">
        <v>145</v>
      </c>
      <c r="D635" s="10" t="s">
        <v>146</v>
      </c>
    </row>
    <row r="636" spans="1:4">
      <c r="A636" s="16">
        <v>24</v>
      </c>
      <c r="B636" s="10" t="s">
        <v>100</v>
      </c>
      <c r="C636" s="10" t="s">
        <v>101</v>
      </c>
      <c r="D636" s="10" t="s">
        <v>102</v>
      </c>
    </row>
    <row r="637" spans="1:4">
      <c r="A637" s="16">
        <v>24</v>
      </c>
      <c r="B637" s="10" t="s">
        <v>147</v>
      </c>
      <c r="C637" s="10" t="s">
        <v>148</v>
      </c>
      <c r="D637" s="10" t="s">
        <v>103</v>
      </c>
    </row>
    <row r="638" spans="1:4">
      <c r="A638" s="16">
        <v>24</v>
      </c>
      <c r="B638" s="10" t="s">
        <v>149</v>
      </c>
      <c r="C638" s="10" t="s">
        <v>104</v>
      </c>
      <c r="D638" s="10" t="s">
        <v>150</v>
      </c>
    </row>
    <row r="639" spans="1:4">
      <c r="A639" s="16">
        <v>24</v>
      </c>
      <c r="B639" s="11" t="s">
        <v>118</v>
      </c>
      <c r="C639" s="11" t="s">
        <v>119</v>
      </c>
      <c r="D639" s="11" t="s">
        <v>117</v>
      </c>
    </row>
    <row r="640" spans="1:4">
      <c r="A640" s="16">
        <v>24</v>
      </c>
      <c r="B640" s="10" t="s">
        <v>105</v>
      </c>
      <c r="C640" s="10" t="s">
        <v>106</v>
      </c>
      <c r="D640" s="10" t="s">
        <v>104</v>
      </c>
    </row>
    <row r="641" spans="1:4">
      <c r="A641" s="16">
        <v>24</v>
      </c>
      <c r="B641" s="10" t="s">
        <v>107</v>
      </c>
      <c r="C641" s="10" t="s">
        <v>108</v>
      </c>
      <c r="D641" s="10" t="s">
        <v>109</v>
      </c>
    </row>
    <row r="642" spans="1:4">
      <c r="A642" s="16">
        <v>24</v>
      </c>
      <c r="B642" s="10" t="s">
        <v>151</v>
      </c>
      <c r="C642" s="10" t="s">
        <v>152</v>
      </c>
      <c r="D642" s="10" t="s">
        <v>145</v>
      </c>
    </row>
    <row r="643" spans="1:4">
      <c r="A643" s="16">
        <v>24</v>
      </c>
      <c r="B643" s="10" t="s">
        <v>153</v>
      </c>
      <c r="C643" s="10" t="s">
        <v>154</v>
      </c>
      <c r="D643" s="10" t="s">
        <v>155</v>
      </c>
    </row>
    <row r="644" spans="1:4">
      <c r="A644" s="16">
        <v>24</v>
      </c>
      <c r="B644" s="10" t="s">
        <v>110</v>
      </c>
      <c r="C644" s="10" t="s">
        <v>103</v>
      </c>
      <c r="D644" s="10" t="s">
        <v>111</v>
      </c>
    </row>
    <row r="645" spans="1:4">
      <c r="A645" s="16">
        <v>24</v>
      </c>
      <c r="B645" s="10" t="s">
        <v>156</v>
      </c>
      <c r="C645" s="10" t="s">
        <v>157</v>
      </c>
      <c r="D645" s="10" t="s">
        <v>158</v>
      </c>
    </row>
    <row r="646" spans="1:4">
      <c r="A646" s="16">
        <v>24</v>
      </c>
      <c r="B646" s="10" t="s">
        <v>112</v>
      </c>
      <c r="C646" s="10" t="s">
        <v>113</v>
      </c>
      <c r="D646" s="10" t="s">
        <v>114</v>
      </c>
    </row>
    <row r="647" spans="1:4">
      <c r="A647" s="16">
        <v>24</v>
      </c>
      <c r="B647" s="10" t="s">
        <v>159</v>
      </c>
      <c r="C647" s="10" t="s">
        <v>113</v>
      </c>
      <c r="D647" s="10" t="s">
        <v>104</v>
      </c>
    </row>
    <row r="648" spans="1:4">
      <c r="A648" s="16">
        <v>24</v>
      </c>
      <c r="B648" s="10" t="s">
        <v>160</v>
      </c>
      <c r="C648" s="10" t="s">
        <v>161</v>
      </c>
      <c r="D648" s="10" t="s">
        <v>162</v>
      </c>
    </row>
    <row r="649" spans="1:4">
      <c r="A649" s="16">
        <v>24</v>
      </c>
      <c r="B649" s="10" t="s">
        <v>163</v>
      </c>
      <c r="C649" s="10" t="s">
        <v>164</v>
      </c>
      <c r="D649" s="10" t="s">
        <v>165</v>
      </c>
    </row>
    <row r="650" spans="1:4">
      <c r="A650" s="16">
        <v>24</v>
      </c>
      <c r="B650" s="10" t="s">
        <v>166</v>
      </c>
      <c r="C650" s="10" t="s">
        <v>167</v>
      </c>
      <c r="D650" s="10" t="s">
        <v>145</v>
      </c>
    </row>
    <row r="651" spans="1:4" ht="15" thickBot="1">
      <c r="A651" s="16">
        <v>24</v>
      </c>
      <c r="B651" s="14" t="s">
        <v>168</v>
      </c>
      <c r="C651" s="14" t="s">
        <v>169</v>
      </c>
      <c r="D651" s="14" t="s">
        <v>170</v>
      </c>
    </row>
    <row r="652" spans="1:4">
      <c r="A652">
        <v>25</v>
      </c>
      <c r="B652" s="10" t="s">
        <v>97</v>
      </c>
      <c r="C652" s="10" t="s">
        <v>98</v>
      </c>
      <c r="D652" s="10" t="s">
        <v>99</v>
      </c>
    </row>
    <row r="653" spans="1:4">
      <c r="A653" s="16">
        <v>25</v>
      </c>
      <c r="B653" s="10" t="s">
        <v>121</v>
      </c>
      <c r="C653" s="10" t="s">
        <v>122</v>
      </c>
      <c r="D653" s="10" t="s">
        <v>123</v>
      </c>
    </row>
    <row r="654" spans="1:4">
      <c r="A654" s="16">
        <v>25</v>
      </c>
      <c r="B654" s="10" t="s">
        <v>124</v>
      </c>
      <c r="C654" s="10" t="s">
        <v>125</v>
      </c>
      <c r="D654" s="10" t="s">
        <v>126</v>
      </c>
    </row>
    <row r="655" spans="1:4">
      <c r="A655" s="16">
        <v>25</v>
      </c>
      <c r="B655" s="10" t="s">
        <v>127</v>
      </c>
      <c r="C655" s="10" t="s">
        <v>128</v>
      </c>
      <c r="D655" s="10" t="s">
        <v>129</v>
      </c>
    </row>
    <row r="656" spans="1:4">
      <c r="A656" s="16">
        <v>25</v>
      </c>
      <c r="B656" s="11" t="s">
        <v>172</v>
      </c>
      <c r="C656" s="11" t="s">
        <v>128</v>
      </c>
      <c r="D656" s="11" t="s">
        <v>173</v>
      </c>
    </row>
    <row r="657" spans="1:4">
      <c r="A657" s="16">
        <v>25</v>
      </c>
      <c r="B657" s="10" t="s">
        <v>130</v>
      </c>
      <c r="C657" s="10" t="s">
        <v>131</v>
      </c>
      <c r="D657" s="10" t="s">
        <v>132</v>
      </c>
    </row>
    <row r="658" spans="1:4">
      <c r="A658" s="16">
        <v>25</v>
      </c>
      <c r="B658" s="10" t="s">
        <v>133</v>
      </c>
      <c r="C658" s="10" t="s">
        <v>134</v>
      </c>
      <c r="D658" s="10" t="s">
        <v>135</v>
      </c>
    </row>
    <row r="659" spans="1:4">
      <c r="A659" s="16">
        <v>25</v>
      </c>
      <c r="B659" s="10" t="s">
        <v>136</v>
      </c>
      <c r="C659" s="10" t="s">
        <v>137</v>
      </c>
      <c r="D659" s="10" t="s">
        <v>138</v>
      </c>
    </row>
    <row r="660" spans="1:4">
      <c r="A660" s="16">
        <v>25</v>
      </c>
      <c r="B660" s="10" t="s">
        <v>139</v>
      </c>
      <c r="C660" s="10" t="s">
        <v>137</v>
      </c>
      <c r="D660" s="10" t="s">
        <v>140</v>
      </c>
    </row>
    <row r="661" spans="1:4">
      <c r="A661" s="16">
        <v>25</v>
      </c>
      <c r="B661" s="10" t="s">
        <v>141</v>
      </c>
      <c r="C661" s="10" t="s">
        <v>142</v>
      </c>
      <c r="D661" s="10" t="s">
        <v>143</v>
      </c>
    </row>
    <row r="662" spans="1:4">
      <c r="A662" s="16">
        <v>25</v>
      </c>
      <c r="B662" s="10" t="s">
        <v>144</v>
      </c>
      <c r="C662" s="10" t="s">
        <v>145</v>
      </c>
      <c r="D662" s="10" t="s">
        <v>146</v>
      </c>
    </row>
    <row r="663" spans="1:4">
      <c r="A663" s="16">
        <v>25</v>
      </c>
      <c r="B663" s="10" t="s">
        <v>100</v>
      </c>
      <c r="C663" s="10" t="s">
        <v>101</v>
      </c>
      <c r="D663" s="10" t="s">
        <v>102</v>
      </c>
    </row>
    <row r="664" spans="1:4">
      <c r="A664" s="16">
        <v>25</v>
      </c>
      <c r="B664" s="10" t="s">
        <v>147</v>
      </c>
      <c r="C664" s="10" t="s">
        <v>148</v>
      </c>
      <c r="D664" s="10" t="s">
        <v>103</v>
      </c>
    </row>
    <row r="665" spans="1:4">
      <c r="A665" s="16">
        <v>25</v>
      </c>
      <c r="B665" s="10" t="s">
        <v>149</v>
      </c>
      <c r="C665" s="10" t="s">
        <v>104</v>
      </c>
      <c r="D665" s="10" t="s">
        <v>150</v>
      </c>
    </row>
    <row r="666" spans="1:4">
      <c r="A666" s="16">
        <v>25</v>
      </c>
      <c r="B666" s="11" t="s">
        <v>118</v>
      </c>
      <c r="C666" s="11" t="s">
        <v>119</v>
      </c>
      <c r="D666" s="11" t="s">
        <v>117</v>
      </c>
    </row>
    <row r="667" spans="1:4">
      <c r="A667" s="16">
        <v>25</v>
      </c>
      <c r="B667" s="10" t="s">
        <v>105</v>
      </c>
      <c r="C667" s="10" t="s">
        <v>106</v>
      </c>
      <c r="D667" s="10" t="s">
        <v>104</v>
      </c>
    </row>
    <row r="668" spans="1:4">
      <c r="A668" s="16">
        <v>25</v>
      </c>
      <c r="B668" s="10" t="s">
        <v>107</v>
      </c>
      <c r="C668" s="10" t="s">
        <v>108</v>
      </c>
      <c r="D668" s="10" t="s">
        <v>109</v>
      </c>
    </row>
    <row r="669" spans="1:4">
      <c r="A669" s="16">
        <v>25</v>
      </c>
      <c r="B669" s="10" t="s">
        <v>151</v>
      </c>
      <c r="C669" s="10" t="s">
        <v>152</v>
      </c>
      <c r="D669" s="10" t="s">
        <v>145</v>
      </c>
    </row>
    <row r="670" spans="1:4">
      <c r="A670" s="16">
        <v>25</v>
      </c>
      <c r="B670" s="10" t="s">
        <v>153</v>
      </c>
      <c r="C670" s="10" t="s">
        <v>154</v>
      </c>
      <c r="D670" s="10" t="s">
        <v>155</v>
      </c>
    </row>
    <row r="671" spans="1:4">
      <c r="A671" s="16">
        <v>25</v>
      </c>
      <c r="B671" s="10" t="s">
        <v>110</v>
      </c>
      <c r="C671" s="10" t="s">
        <v>103</v>
      </c>
      <c r="D671" s="10" t="s">
        <v>111</v>
      </c>
    </row>
    <row r="672" spans="1:4">
      <c r="A672" s="16">
        <v>25</v>
      </c>
      <c r="B672" s="10" t="s">
        <v>156</v>
      </c>
      <c r="C672" s="10" t="s">
        <v>157</v>
      </c>
      <c r="D672" s="10" t="s">
        <v>158</v>
      </c>
    </row>
    <row r="673" spans="1:4">
      <c r="A673" s="16">
        <v>25</v>
      </c>
      <c r="B673" s="10" t="s">
        <v>112</v>
      </c>
      <c r="C673" s="10" t="s">
        <v>113</v>
      </c>
      <c r="D673" s="10" t="s">
        <v>114</v>
      </c>
    </row>
    <row r="674" spans="1:4">
      <c r="A674" s="16">
        <v>25</v>
      </c>
      <c r="B674" s="10" t="s">
        <v>159</v>
      </c>
      <c r="C674" s="10" t="s">
        <v>113</v>
      </c>
      <c r="D674" s="10" t="s">
        <v>104</v>
      </c>
    </row>
    <row r="675" spans="1:4">
      <c r="A675" s="16">
        <v>25</v>
      </c>
      <c r="B675" s="10" t="s">
        <v>160</v>
      </c>
      <c r="C675" s="10" t="s">
        <v>161</v>
      </c>
      <c r="D675" s="10" t="s">
        <v>162</v>
      </c>
    </row>
    <row r="676" spans="1:4">
      <c r="A676" s="16">
        <v>25</v>
      </c>
      <c r="B676" s="10" t="s">
        <v>163</v>
      </c>
      <c r="C676" s="10" t="s">
        <v>164</v>
      </c>
      <c r="D676" s="10" t="s">
        <v>165</v>
      </c>
    </row>
    <row r="677" spans="1:4">
      <c r="A677" s="16">
        <v>25</v>
      </c>
      <c r="B677" s="10" t="s">
        <v>166</v>
      </c>
      <c r="C677" s="10" t="s">
        <v>167</v>
      </c>
      <c r="D677" s="10" t="s">
        <v>145</v>
      </c>
    </row>
    <row r="678" spans="1:4" ht="15" thickBot="1">
      <c r="A678" s="16">
        <v>25</v>
      </c>
      <c r="B678" s="14" t="s">
        <v>168</v>
      </c>
      <c r="C678" s="14" t="s">
        <v>169</v>
      </c>
      <c r="D678" s="14" t="s">
        <v>170</v>
      </c>
    </row>
    <row r="679" spans="1:4">
      <c r="A679">
        <v>26</v>
      </c>
      <c r="B679" s="10" t="s">
        <v>97</v>
      </c>
      <c r="C679" s="10" t="s">
        <v>98</v>
      </c>
      <c r="D679" s="10" t="s">
        <v>99</v>
      </c>
    </row>
    <row r="680" spans="1:4">
      <c r="A680" s="16">
        <v>26</v>
      </c>
      <c r="B680" s="10" t="s">
        <v>121</v>
      </c>
      <c r="C680" s="10" t="s">
        <v>122</v>
      </c>
      <c r="D680" s="10" t="s">
        <v>123</v>
      </c>
    </row>
    <row r="681" spans="1:4">
      <c r="A681" s="16">
        <v>26</v>
      </c>
      <c r="B681" s="10" t="s">
        <v>124</v>
      </c>
      <c r="C681" s="10" t="s">
        <v>125</v>
      </c>
      <c r="D681" s="10" t="s">
        <v>126</v>
      </c>
    </row>
    <row r="682" spans="1:4">
      <c r="A682" s="16">
        <v>26</v>
      </c>
      <c r="B682" s="10" t="s">
        <v>127</v>
      </c>
      <c r="C682" s="10" t="s">
        <v>128</v>
      </c>
      <c r="D682" s="10" t="s">
        <v>129</v>
      </c>
    </row>
    <row r="683" spans="1:4">
      <c r="A683" s="16">
        <v>26</v>
      </c>
      <c r="B683" s="11" t="s">
        <v>172</v>
      </c>
      <c r="C683" s="11" t="s">
        <v>128</v>
      </c>
      <c r="D683" s="11" t="s">
        <v>173</v>
      </c>
    </row>
    <row r="684" spans="1:4">
      <c r="A684" s="16">
        <v>26</v>
      </c>
      <c r="B684" s="10" t="s">
        <v>130</v>
      </c>
      <c r="C684" s="10" t="s">
        <v>131</v>
      </c>
      <c r="D684" s="10" t="s">
        <v>132</v>
      </c>
    </row>
    <row r="685" spans="1:4">
      <c r="A685" s="16">
        <v>26</v>
      </c>
      <c r="B685" s="10" t="s">
        <v>133</v>
      </c>
      <c r="C685" s="10" t="s">
        <v>134</v>
      </c>
      <c r="D685" s="10" t="s">
        <v>135</v>
      </c>
    </row>
    <row r="686" spans="1:4">
      <c r="A686" s="16">
        <v>26</v>
      </c>
      <c r="B686" s="10" t="s">
        <v>136</v>
      </c>
      <c r="C686" s="10" t="s">
        <v>137</v>
      </c>
      <c r="D686" s="10" t="s">
        <v>138</v>
      </c>
    </row>
    <row r="687" spans="1:4">
      <c r="A687" s="16">
        <v>26</v>
      </c>
      <c r="B687" s="10" t="s">
        <v>139</v>
      </c>
      <c r="C687" s="10" t="s">
        <v>137</v>
      </c>
      <c r="D687" s="10" t="s">
        <v>140</v>
      </c>
    </row>
    <row r="688" spans="1:4">
      <c r="A688" s="16">
        <v>26</v>
      </c>
      <c r="B688" s="10" t="s">
        <v>141</v>
      </c>
      <c r="C688" s="10" t="s">
        <v>142</v>
      </c>
      <c r="D688" s="10" t="s">
        <v>143</v>
      </c>
    </row>
    <row r="689" spans="1:4">
      <c r="A689" s="16">
        <v>26</v>
      </c>
      <c r="B689" s="10" t="s">
        <v>144</v>
      </c>
      <c r="C689" s="10" t="s">
        <v>145</v>
      </c>
      <c r="D689" s="10" t="s">
        <v>146</v>
      </c>
    </row>
    <row r="690" spans="1:4">
      <c r="A690" s="16">
        <v>26</v>
      </c>
      <c r="B690" s="10" t="s">
        <v>100</v>
      </c>
      <c r="C690" s="10" t="s">
        <v>101</v>
      </c>
      <c r="D690" s="10" t="s">
        <v>102</v>
      </c>
    </row>
    <row r="691" spans="1:4">
      <c r="A691" s="16">
        <v>26</v>
      </c>
      <c r="B691" s="10" t="s">
        <v>147</v>
      </c>
      <c r="C691" s="10" t="s">
        <v>148</v>
      </c>
      <c r="D691" s="10" t="s">
        <v>103</v>
      </c>
    </row>
    <row r="692" spans="1:4">
      <c r="A692" s="16">
        <v>26</v>
      </c>
      <c r="B692" s="10" t="s">
        <v>149</v>
      </c>
      <c r="C692" s="10" t="s">
        <v>104</v>
      </c>
      <c r="D692" s="10" t="s">
        <v>150</v>
      </c>
    </row>
    <row r="693" spans="1:4">
      <c r="A693" s="16">
        <v>26</v>
      </c>
      <c r="B693" s="11" t="s">
        <v>118</v>
      </c>
      <c r="C693" s="11" t="s">
        <v>119</v>
      </c>
      <c r="D693" s="11" t="s">
        <v>117</v>
      </c>
    </row>
    <row r="694" spans="1:4">
      <c r="A694" s="16">
        <v>26</v>
      </c>
      <c r="B694" s="10" t="s">
        <v>105</v>
      </c>
      <c r="C694" s="10" t="s">
        <v>106</v>
      </c>
      <c r="D694" s="10" t="s">
        <v>104</v>
      </c>
    </row>
    <row r="695" spans="1:4">
      <c r="A695" s="16">
        <v>26</v>
      </c>
      <c r="B695" s="10" t="s">
        <v>107</v>
      </c>
      <c r="C695" s="10" t="s">
        <v>108</v>
      </c>
      <c r="D695" s="10" t="s">
        <v>109</v>
      </c>
    </row>
    <row r="696" spans="1:4">
      <c r="A696" s="16">
        <v>26</v>
      </c>
      <c r="B696" s="10" t="s">
        <v>151</v>
      </c>
      <c r="C696" s="10" t="s">
        <v>152</v>
      </c>
      <c r="D696" s="10" t="s">
        <v>145</v>
      </c>
    </row>
    <row r="697" spans="1:4">
      <c r="A697" s="16">
        <v>26</v>
      </c>
      <c r="B697" s="10" t="s">
        <v>153</v>
      </c>
      <c r="C697" s="10" t="s">
        <v>154</v>
      </c>
      <c r="D697" s="10" t="s">
        <v>155</v>
      </c>
    </row>
    <row r="698" spans="1:4">
      <c r="A698" s="16">
        <v>26</v>
      </c>
      <c r="B698" s="10" t="s">
        <v>110</v>
      </c>
      <c r="C698" s="10" t="s">
        <v>103</v>
      </c>
      <c r="D698" s="10" t="s">
        <v>111</v>
      </c>
    </row>
    <row r="699" spans="1:4">
      <c r="A699" s="16">
        <v>26</v>
      </c>
      <c r="B699" s="10" t="s">
        <v>156</v>
      </c>
      <c r="C699" s="10" t="s">
        <v>157</v>
      </c>
      <c r="D699" s="10" t="s">
        <v>158</v>
      </c>
    </row>
    <row r="700" spans="1:4">
      <c r="A700" s="16">
        <v>26</v>
      </c>
      <c r="B700" s="10" t="s">
        <v>112</v>
      </c>
      <c r="C700" s="10" t="s">
        <v>113</v>
      </c>
      <c r="D700" s="10" t="s">
        <v>114</v>
      </c>
    </row>
    <row r="701" spans="1:4">
      <c r="A701" s="16">
        <v>26</v>
      </c>
      <c r="B701" s="10" t="s">
        <v>159</v>
      </c>
      <c r="C701" s="10" t="s">
        <v>113</v>
      </c>
      <c r="D701" s="10" t="s">
        <v>104</v>
      </c>
    </row>
    <row r="702" spans="1:4">
      <c r="A702" s="16">
        <v>26</v>
      </c>
      <c r="B702" s="10" t="s">
        <v>160</v>
      </c>
      <c r="C702" s="10" t="s">
        <v>161</v>
      </c>
      <c r="D702" s="10" t="s">
        <v>162</v>
      </c>
    </row>
    <row r="703" spans="1:4">
      <c r="A703" s="16">
        <v>26</v>
      </c>
      <c r="B703" s="10" t="s">
        <v>163</v>
      </c>
      <c r="C703" s="10" t="s">
        <v>164</v>
      </c>
      <c r="D703" s="10" t="s">
        <v>165</v>
      </c>
    </row>
    <row r="704" spans="1:4">
      <c r="A704" s="16">
        <v>26</v>
      </c>
      <c r="B704" s="10" t="s">
        <v>166</v>
      </c>
      <c r="C704" s="10" t="s">
        <v>167</v>
      </c>
      <c r="D704" s="10" t="s">
        <v>145</v>
      </c>
    </row>
    <row r="705" spans="1:4" ht="15" thickBot="1">
      <c r="A705" s="16">
        <v>26</v>
      </c>
      <c r="B705" s="14" t="s">
        <v>168</v>
      </c>
      <c r="C705" s="14" t="s">
        <v>169</v>
      </c>
      <c r="D705" s="14" t="s">
        <v>170</v>
      </c>
    </row>
    <row r="706" spans="1:4">
      <c r="A706">
        <v>27</v>
      </c>
      <c r="B706" s="10" t="s">
        <v>97</v>
      </c>
      <c r="C706" s="10" t="s">
        <v>98</v>
      </c>
      <c r="D706" s="10" t="s">
        <v>99</v>
      </c>
    </row>
    <row r="707" spans="1:4">
      <c r="A707" s="16">
        <v>27</v>
      </c>
      <c r="B707" s="10" t="s">
        <v>121</v>
      </c>
      <c r="C707" s="10" t="s">
        <v>122</v>
      </c>
      <c r="D707" s="10" t="s">
        <v>123</v>
      </c>
    </row>
    <row r="708" spans="1:4">
      <c r="A708" s="16">
        <v>27</v>
      </c>
      <c r="B708" s="10" t="s">
        <v>124</v>
      </c>
      <c r="C708" s="10" t="s">
        <v>125</v>
      </c>
      <c r="D708" s="10" t="s">
        <v>126</v>
      </c>
    </row>
    <row r="709" spans="1:4">
      <c r="A709" s="16">
        <v>27</v>
      </c>
      <c r="B709" s="10" t="s">
        <v>127</v>
      </c>
      <c r="C709" s="10" t="s">
        <v>128</v>
      </c>
      <c r="D709" s="10" t="s">
        <v>129</v>
      </c>
    </row>
    <row r="710" spans="1:4">
      <c r="A710" s="16">
        <v>27</v>
      </c>
      <c r="B710" s="11" t="s">
        <v>172</v>
      </c>
      <c r="C710" s="11" t="s">
        <v>128</v>
      </c>
      <c r="D710" s="11" t="s">
        <v>173</v>
      </c>
    </row>
    <row r="711" spans="1:4">
      <c r="A711" s="16">
        <v>27</v>
      </c>
      <c r="B711" s="10" t="s">
        <v>130</v>
      </c>
      <c r="C711" s="10" t="s">
        <v>131</v>
      </c>
      <c r="D711" s="10" t="s">
        <v>132</v>
      </c>
    </row>
    <row r="712" spans="1:4">
      <c r="A712" s="16">
        <v>27</v>
      </c>
      <c r="B712" s="10" t="s">
        <v>133</v>
      </c>
      <c r="C712" s="10" t="s">
        <v>134</v>
      </c>
      <c r="D712" s="10" t="s">
        <v>135</v>
      </c>
    </row>
    <row r="713" spans="1:4">
      <c r="A713" s="16">
        <v>27</v>
      </c>
      <c r="B713" s="10" t="s">
        <v>136</v>
      </c>
      <c r="C713" s="10" t="s">
        <v>137</v>
      </c>
      <c r="D713" s="10" t="s">
        <v>138</v>
      </c>
    </row>
    <row r="714" spans="1:4">
      <c r="A714" s="16">
        <v>27</v>
      </c>
      <c r="B714" s="10" t="s">
        <v>139</v>
      </c>
      <c r="C714" s="10" t="s">
        <v>137</v>
      </c>
      <c r="D714" s="10" t="s">
        <v>140</v>
      </c>
    </row>
    <row r="715" spans="1:4">
      <c r="A715" s="16">
        <v>27</v>
      </c>
      <c r="B715" s="10" t="s">
        <v>141</v>
      </c>
      <c r="C715" s="10" t="s">
        <v>142</v>
      </c>
      <c r="D715" s="10" t="s">
        <v>143</v>
      </c>
    </row>
    <row r="716" spans="1:4">
      <c r="A716" s="16">
        <v>27</v>
      </c>
      <c r="B716" s="10" t="s">
        <v>144</v>
      </c>
      <c r="C716" s="10" t="s">
        <v>145</v>
      </c>
      <c r="D716" s="10" t="s">
        <v>146</v>
      </c>
    </row>
    <row r="717" spans="1:4">
      <c r="A717" s="16">
        <v>27</v>
      </c>
      <c r="B717" s="10" t="s">
        <v>100</v>
      </c>
      <c r="C717" s="10" t="s">
        <v>101</v>
      </c>
      <c r="D717" s="10" t="s">
        <v>102</v>
      </c>
    </row>
    <row r="718" spans="1:4">
      <c r="A718" s="16">
        <v>27</v>
      </c>
      <c r="B718" s="10" t="s">
        <v>147</v>
      </c>
      <c r="C718" s="10" t="s">
        <v>148</v>
      </c>
      <c r="D718" s="10" t="s">
        <v>103</v>
      </c>
    </row>
    <row r="719" spans="1:4">
      <c r="A719" s="16">
        <v>27</v>
      </c>
      <c r="B719" s="10" t="s">
        <v>149</v>
      </c>
      <c r="C719" s="10" t="s">
        <v>104</v>
      </c>
      <c r="D719" s="10" t="s">
        <v>150</v>
      </c>
    </row>
    <row r="720" spans="1:4">
      <c r="A720" s="16">
        <v>27</v>
      </c>
      <c r="B720" s="11" t="s">
        <v>118</v>
      </c>
      <c r="C720" s="11" t="s">
        <v>119</v>
      </c>
      <c r="D720" s="11" t="s">
        <v>117</v>
      </c>
    </row>
    <row r="721" spans="1:4">
      <c r="A721" s="16">
        <v>27</v>
      </c>
      <c r="B721" s="10" t="s">
        <v>105</v>
      </c>
      <c r="C721" s="10" t="s">
        <v>106</v>
      </c>
      <c r="D721" s="10" t="s">
        <v>104</v>
      </c>
    </row>
    <row r="722" spans="1:4">
      <c r="A722" s="16">
        <v>27</v>
      </c>
      <c r="B722" s="10" t="s">
        <v>107</v>
      </c>
      <c r="C722" s="10" t="s">
        <v>108</v>
      </c>
      <c r="D722" s="10" t="s">
        <v>109</v>
      </c>
    </row>
    <row r="723" spans="1:4">
      <c r="A723" s="16">
        <v>27</v>
      </c>
      <c r="B723" s="10" t="s">
        <v>151</v>
      </c>
      <c r="C723" s="10" t="s">
        <v>152</v>
      </c>
      <c r="D723" s="10" t="s">
        <v>145</v>
      </c>
    </row>
    <row r="724" spans="1:4">
      <c r="A724" s="16">
        <v>27</v>
      </c>
      <c r="B724" s="10" t="s">
        <v>153</v>
      </c>
      <c r="C724" s="10" t="s">
        <v>154</v>
      </c>
      <c r="D724" s="10" t="s">
        <v>155</v>
      </c>
    </row>
    <row r="725" spans="1:4">
      <c r="A725" s="16">
        <v>27</v>
      </c>
      <c r="B725" s="10" t="s">
        <v>110</v>
      </c>
      <c r="C725" s="10" t="s">
        <v>103</v>
      </c>
      <c r="D725" s="10" t="s">
        <v>111</v>
      </c>
    </row>
    <row r="726" spans="1:4">
      <c r="A726" s="16">
        <v>27</v>
      </c>
      <c r="B726" s="10" t="s">
        <v>156</v>
      </c>
      <c r="C726" s="10" t="s">
        <v>157</v>
      </c>
      <c r="D726" s="10" t="s">
        <v>158</v>
      </c>
    </row>
    <row r="727" spans="1:4">
      <c r="A727" s="16">
        <v>27</v>
      </c>
      <c r="B727" s="10" t="s">
        <v>112</v>
      </c>
      <c r="C727" s="10" t="s">
        <v>113</v>
      </c>
      <c r="D727" s="10" t="s">
        <v>114</v>
      </c>
    </row>
    <row r="728" spans="1:4">
      <c r="A728" s="16">
        <v>27</v>
      </c>
      <c r="B728" s="10" t="s">
        <v>159</v>
      </c>
      <c r="C728" s="10" t="s">
        <v>113</v>
      </c>
      <c r="D728" s="10" t="s">
        <v>104</v>
      </c>
    </row>
    <row r="729" spans="1:4">
      <c r="A729" s="16">
        <v>27</v>
      </c>
      <c r="B729" s="10" t="s">
        <v>160</v>
      </c>
      <c r="C729" s="10" t="s">
        <v>161</v>
      </c>
      <c r="D729" s="10" t="s">
        <v>162</v>
      </c>
    </row>
    <row r="730" spans="1:4">
      <c r="A730" s="16">
        <v>27</v>
      </c>
      <c r="B730" s="10" t="s">
        <v>163</v>
      </c>
      <c r="C730" s="10" t="s">
        <v>164</v>
      </c>
      <c r="D730" s="10" t="s">
        <v>165</v>
      </c>
    </row>
    <row r="731" spans="1:4">
      <c r="A731" s="16">
        <v>27</v>
      </c>
      <c r="B731" s="10" t="s">
        <v>166</v>
      </c>
      <c r="C731" s="10" t="s">
        <v>167</v>
      </c>
      <c r="D731" s="10" t="s">
        <v>145</v>
      </c>
    </row>
    <row r="732" spans="1:4" ht="15" thickBot="1">
      <c r="A732" s="16">
        <v>27</v>
      </c>
      <c r="B732" s="14" t="s">
        <v>168</v>
      </c>
      <c r="C732" s="14" t="s">
        <v>169</v>
      </c>
      <c r="D732" s="14" t="s">
        <v>170</v>
      </c>
    </row>
    <row r="733" spans="1:4">
      <c r="A733">
        <v>28</v>
      </c>
      <c r="B733" s="10" t="s">
        <v>97</v>
      </c>
      <c r="C733" s="10" t="s">
        <v>98</v>
      </c>
      <c r="D733" s="10" t="s">
        <v>99</v>
      </c>
    </row>
    <row r="734" spans="1:4">
      <c r="A734" s="16">
        <v>28</v>
      </c>
      <c r="B734" s="10" t="s">
        <v>121</v>
      </c>
      <c r="C734" s="10" t="s">
        <v>122</v>
      </c>
      <c r="D734" s="10" t="s">
        <v>123</v>
      </c>
    </row>
    <row r="735" spans="1:4">
      <c r="A735" s="16">
        <v>28</v>
      </c>
      <c r="B735" s="10" t="s">
        <v>124</v>
      </c>
      <c r="C735" s="10" t="s">
        <v>125</v>
      </c>
      <c r="D735" s="10" t="s">
        <v>126</v>
      </c>
    </row>
    <row r="736" spans="1:4">
      <c r="A736" s="16">
        <v>28</v>
      </c>
      <c r="B736" s="10" t="s">
        <v>127</v>
      </c>
      <c r="C736" s="10" t="s">
        <v>128</v>
      </c>
      <c r="D736" s="10" t="s">
        <v>129</v>
      </c>
    </row>
    <row r="737" spans="1:4">
      <c r="A737" s="16">
        <v>28</v>
      </c>
      <c r="B737" s="11" t="s">
        <v>172</v>
      </c>
      <c r="C737" s="11" t="s">
        <v>128</v>
      </c>
      <c r="D737" s="11" t="s">
        <v>173</v>
      </c>
    </row>
    <row r="738" spans="1:4">
      <c r="A738" s="16">
        <v>28</v>
      </c>
      <c r="B738" s="10" t="s">
        <v>130</v>
      </c>
      <c r="C738" s="10" t="s">
        <v>131</v>
      </c>
      <c r="D738" s="10" t="s">
        <v>132</v>
      </c>
    </row>
    <row r="739" spans="1:4">
      <c r="A739" s="16">
        <v>28</v>
      </c>
      <c r="B739" s="10" t="s">
        <v>133</v>
      </c>
      <c r="C739" s="10" t="s">
        <v>134</v>
      </c>
      <c r="D739" s="10" t="s">
        <v>135</v>
      </c>
    </row>
    <row r="740" spans="1:4">
      <c r="A740" s="16">
        <v>28</v>
      </c>
      <c r="B740" s="10" t="s">
        <v>136</v>
      </c>
      <c r="C740" s="10" t="s">
        <v>137</v>
      </c>
      <c r="D740" s="10" t="s">
        <v>138</v>
      </c>
    </row>
    <row r="741" spans="1:4">
      <c r="A741" s="16">
        <v>28</v>
      </c>
      <c r="B741" s="10" t="s">
        <v>139</v>
      </c>
      <c r="C741" s="10" t="s">
        <v>137</v>
      </c>
      <c r="D741" s="10" t="s">
        <v>140</v>
      </c>
    </row>
    <row r="742" spans="1:4">
      <c r="A742" s="16">
        <v>28</v>
      </c>
      <c r="B742" s="10" t="s">
        <v>141</v>
      </c>
      <c r="C742" s="10" t="s">
        <v>142</v>
      </c>
      <c r="D742" s="10" t="s">
        <v>143</v>
      </c>
    </row>
    <row r="743" spans="1:4">
      <c r="A743" s="16">
        <v>28</v>
      </c>
      <c r="B743" s="10" t="s">
        <v>144</v>
      </c>
      <c r="C743" s="10" t="s">
        <v>145</v>
      </c>
      <c r="D743" s="10" t="s">
        <v>146</v>
      </c>
    </row>
    <row r="744" spans="1:4">
      <c r="A744" s="16">
        <v>28</v>
      </c>
      <c r="B744" s="10" t="s">
        <v>100</v>
      </c>
      <c r="C744" s="10" t="s">
        <v>101</v>
      </c>
      <c r="D744" s="10" t="s">
        <v>102</v>
      </c>
    </row>
    <row r="745" spans="1:4">
      <c r="A745" s="16">
        <v>28</v>
      </c>
      <c r="B745" s="10" t="s">
        <v>147</v>
      </c>
      <c r="C745" s="10" t="s">
        <v>148</v>
      </c>
      <c r="D745" s="10" t="s">
        <v>103</v>
      </c>
    </row>
    <row r="746" spans="1:4">
      <c r="A746" s="16">
        <v>28</v>
      </c>
      <c r="B746" s="10" t="s">
        <v>149</v>
      </c>
      <c r="C746" s="10" t="s">
        <v>104</v>
      </c>
      <c r="D746" s="10" t="s">
        <v>150</v>
      </c>
    </row>
    <row r="747" spans="1:4">
      <c r="A747" s="16">
        <v>28</v>
      </c>
      <c r="B747" s="11" t="s">
        <v>118</v>
      </c>
      <c r="C747" s="11" t="s">
        <v>119</v>
      </c>
      <c r="D747" s="11" t="s">
        <v>117</v>
      </c>
    </row>
    <row r="748" spans="1:4">
      <c r="A748" s="16">
        <v>28</v>
      </c>
      <c r="B748" s="10" t="s">
        <v>105</v>
      </c>
      <c r="C748" s="10" t="s">
        <v>106</v>
      </c>
      <c r="D748" s="10" t="s">
        <v>104</v>
      </c>
    </row>
    <row r="749" spans="1:4">
      <c r="A749" s="16">
        <v>28</v>
      </c>
      <c r="B749" s="10" t="s">
        <v>107</v>
      </c>
      <c r="C749" s="10" t="s">
        <v>108</v>
      </c>
      <c r="D749" s="10" t="s">
        <v>109</v>
      </c>
    </row>
    <row r="750" spans="1:4">
      <c r="A750" s="16">
        <v>28</v>
      </c>
      <c r="B750" s="10" t="s">
        <v>151</v>
      </c>
      <c r="C750" s="10" t="s">
        <v>152</v>
      </c>
      <c r="D750" s="10" t="s">
        <v>145</v>
      </c>
    </row>
    <row r="751" spans="1:4">
      <c r="A751" s="16">
        <v>28</v>
      </c>
      <c r="B751" s="10" t="s">
        <v>153</v>
      </c>
      <c r="C751" s="10" t="s">
        <v>154</v>
      </c>
      <c r="D751" s="10" t="s">
        <v>155</v>
      </c>
    </row>
    <row r="752" spans="1:4">
      <c r="A752" s="16">
        <v>28</v>
      </c>
      <c r="B752" s="10" t="s">
        <v>110</v>
      </c>
      <c r="C752" s="10" t="s">
        <v>103</v>
      </c>
      <c r="D752" s="10" t="s">
        <v>111</v>
      </c>
    </row>
    <row r="753" spans="1:4">
      <c r="A753" s="16">
        <v>28</v>
      </c>
      <c r="B753" s="10" t="s">
        <v>156</v>
      </c>
      <c r="C753" s="10" t="s">
        <v>157</v>
      </c>
      <c r="D753" s="10" t="s">
        <v>158</v>
      </c>
    </row>
    <row r="754" spans="1:4">
      <c r="A754" s="16">
        <v>28</v>
      </c>
      <c r="B754" s="10" t="s">
        <v>112</v>
      </c>
      <c r="C754" s="10" t="s">
        <v>113</v>
      </c>
      <c r="D754" s="10" t="s">
        <v>114</v>
      </c>
    </row>
    <row r="755" spans="1:4">
      <c r="A755" s="16">
        <v>28</v>
      </c>
      <c r="B755" s="10" t="s">
        <v>159</v>
      </c>
      <c r="C755" s="10" t="s">
        <v>113</v>
      </c>
      <c r="D755" s="10" t="s">
        <v>104</v>
      </c>
    </row>
    <row r="756" spans="1:4">
      <c r="A756" s="16">
        <v>28</v>
      </c>
      <c r="B756" s="10" t="s">
        <v>160</v>
      </c>
      <c r="C756" s="10" t="s">
        <v>161</v>
      </c>
      <c r="D756" s="10" t="s">
        <v>162</v>
      </c>
    </row>
    <row r="757" spans="1:4">
      <c r="A757" s="16">
        <v>28</v>
      </c>
      <c r="B757" s="10" t="s">
        <v>163</v>
      </c>
      <c r="C757" s="10" t="s">
        <v>164</v>
      </c>
      <c r="D757" s="10" t="s">
        <v>165</v>
      </c>
    </row>
    <row r="758" spans="1:4">
      <c r="A758" s="16">
        <v>28</v>
      </c>
      <c r="B758" s="10" t="s">
        <v>166</v>
      </c>
      <c r="C758" s="10" t="s">
        <v>167</v>
      </c>
      <c r="D758" s="10" t="s">
        <v>145</v>
      </c>
    </row>
    <row r="759" spans="1:4" ht="15" thickBot="1">
      <c r="A759" s="16">
        <v>28</v>
      </c>
      <c r="B759" s="14" t="s">
        <v>168</v>
      </c>
      <c r="C759" s="14" t="s">
        <v>169</v>
      </c>
      <c r="D759" s="14" t="s">
        <v>170</v>
      </c>
    </row>
    <row r="760" spans="1:4">
      <c r="A760">
        <v>29</v>
      </c>
      <c r="B760" s="10" t="s">
        <v>97</v>
      </c>
      <c r="C760" s="10" t="s">
        <v>98</v>
      </c>
      <c r="D760" s="10" t="s">
        <v>99</v>
      </c>
    </row>
    <row r="761" spans="1:4">
      <c r="A761" s="16">
        <v>29</v>
      </c>
      <c r="B761" s="10" t="s">
        <v>121</v>
      </c>
      <c r="C761" s="10" t="s">
        <v>122</v>
      </c>
      <c r="D761" s="10" t="s">
        <v>123</v>
      </c>
    </row>
    <row r="762" spans="1:4">
      <c r="A762" s="16">
        <v>29</v>
      </c>
      <c r="B762" s="10" t="s">
        <v>124</v>
      </c>
      <c r="C762" s="10" t="s">
        <v>125</v>
      </c>
      <c r="D762" s="10" t="s">
        <v>126</v>
      </c>
    </row>
    <row r="763" spans="1:4">
      <c r="A763" s="16">
        <v>29</v>
      </c>
      <c r="B763" s="10" t="s">
        <v>127</v>
      </c>
      <c r="C763" s="10" t="s">
        <v>128</v>
      </c>
      <c r="D763" s="10" t="s">
        <v>129</v>
      </c>
    </row>
    <row r="764" spans="1:4">
      <c r="A764" s="16">
        <v>29</v>
      </c>
      <c r="B764" s="11" t="s">
        <v>172</v>
      </c>
      <c r="C764" s="11" t="s">
        <v>128</v>
      </c>
      <c r="D764" s="11" t="s">
        <v>173</v>
      </c>
    </row>
    <row r="765" spans="1:4">
      <c r="A765" s="16">
        <v>29</v>
      </c>
      <c r="B765" s="10" t="s">
        <v>130</v>
      </c>
      <c r="C765" s="10" t="s">
        <v>131</v>
      </c>
      <c r="D765" s="10" t="s">
        <v>132</v>
      </c>
    </row>
    <row r="766" spans="1:4">
      <c r="A766" s="16">
        <v>29</v>
      </c>
      <c r="B766" s="10" t="s">
        <v>133</v>
      </c>
      <c r="C766" s="10" t="s">
        <v>134</v>
      </c>
      <c r="D766" s="10" t="s">
        <v>135</v>
      </c>
    </row>
    <row r="767" spans="1:4">
      <c r="A767" s="16">
        <v>29</v>
      </c>
      <c r="B767" s="10" t="s">
        <v>136</v>
      </c>
      <c r="C767" s="10" t="s">
        <v>137</v>
      </c>
      <c r="D767" s="10" t="s">
        <v>138</v>
      </c>
    </row>
    <row r="768" spans="1:4">
      <c r="A768" s="16">
        <v>29</v>
      </c>
      <c r="B768" s="10" t="s">
        <v>139</v>
      </c>
      <c r="C768" s="10" t="s">
        <v>137</v>
      </c>
      <c r="D768" s="10" t="s">
        <v>140</v>
      </c>
    </row>
    <row r="769" spans="1:4">
      <c r="A769" s="16">
        <v>29</v>
      </c>
      <c r="B769" s="10" t="s">
        <v>141</v>
      </c>
      <c r="C769" s="10" t="s">
        <v>142</v>
      </c>
      <c r="D769" s="10" t="s">
        <v>143</v>
      </c>
    </row>
    <row r="770" spans="1:4">
      <c r="A770" s="16">
        <v>29</v>
      </c>
      <c r="B770" s="10" t="s">
        <v>144</v>
      </c>
      <c r="C770" s="10" t="s">
        <v>145</v>
      </c>
      <c r="D770" s="10" t="s">
        <v>146</v>
      </c>
    </row>
    <row r="771" spans="1:4">
      <c r="A771" s="16">
        <v>29</v>
      </c>
      <c r="B771" s="10" t="s">
        <v>100</v>
      </c>
      <c r="C771" s="10" t="s">
        <v>101</v>
      </c>
      <c r="D771" s="10" t="s">
        <v>102</v>
      </c>
    </row>
    <row r="772" spans="1:4">
      <c r="A772" s="16">
        <v>29</v>
      </c>
      <c r="B772" s="10" t="s">
        <v>147</v>
      </c>
      <c r="C772" s="10" t="s">
        <v>148</v>
      </c>
      <c r="D772" s="10" t="s">
        <v>103</v>
      </c>
    </row>
    <row r="773" spans="1:4">
      <c r="A773" s="16">
        <v>29</v>
      </c>
      <c r="B773" s="10" t="s">
        <v>149</v>
      </c>
      <c r="C773" s="10" t="s">
        <v>104</v>
      </c>
      <c r="D773" s="10" t="s">
        <v>150</v>
      </c>
    </row>
    <row r="774" spans="1:4">
      <c r="A774" s="16">
        <v>29</v>
      </c>
      <c r="B774" s="11" t="s">
        <v>118</v>
      </c>
      <c r="C774" s="11" t="s">
        <v>119</v>
      </c>
      <c r="D774" s="11" t="s">
        <v>117</v>
      </c>
    </row>
    <row r="775" spans="1:4">
      <c r="A775" s="16">
        <v>29</v>
      </c>
      <c r="B775" s="10" t="s">
        <v>105</v>
      </c>
      <c r="C775" s="10" t="s">
        <v>106</v>
      </c>
      <c r="D775" s="10" t="s">
        <v>104</v>
      </c>
    </row>
    <row r="776" spans="1:4">
      <c r="A776" s="16">
        <v>29</v>
      </c>
      <c r="B776" s="10" t="s">
        <v>107</v>
      </c>
      <c r="C776" s="10" t="s">
        <v>108</v>
      </c>
      <c r="D776" s="10" t="s">
        <v>109</v>
      </c>
    </row>
    <row r="777" spans="1:4">
      <c r="A777" s="16">
        <v>29</v>
      </c>
      <c r="B777" s="10" t="s">
        <v>151</v>
      </c>
      <c r="C777" s="10" t="s">
        <v>152</v>
      </c>
      <c r="D777" s="10" t="s">
        <v>145</v>
      </c>
    </row>
    <row r="778" spans="1:4">
      <c r="A778" s="16">
        <v>29</v>
      </c>
      <c r="B778" s="10" t="s">
        <v>153</v>
      </c>
      <c r="C778" s="10" t="s">
        <v>154</v>
      </c>
      <c r="D778" s="10" t="s">
        <v>155</v>
      </c>
    </row>
    <row r="779" spans="1:4">
      <c r="A779" s="16">
        <v>29</v>
      </c>
      <c r="B779" s="10" t="s">
        <v>110</v>
      </c>
      <c r="C779" s="10" t="s">
        <v>103</v>
      </c>
      <c r="D779" s="10" t="s">
        <v>111</v>
      </c>
    </row>
    <row r="780" spans="1:4">
      <c r="A780" s="16">
        <v>29</v>
      </c>
      <c r="B780" s="10" t="s">
        <v>156</v>
      </c>
      <c r="C780" s="10" t="s">
        <v>157</v>
      </c>
      <c r="D780" s="10" t="s">
        <v>158</v>
      </c>
    </row>
    <row r="781" spans="1:4">
      <c r="A781" s="16">
        <v>29</v>
      </c>
      <c r="B781" s="10" t="s">
        <v>112</v>
      </c>
      <c r="C781" s="10" t="s">
        <v>113</v>
      </c>
      <c r="D781" s="10" t="s">
        <v>114</v>
      </c>
    </row>
    <row r="782" spans="1:4">
      <c r="A782" s="16">
        <v>29</v>
      </c>
      <c r="B782" s="10" t="s">
        <v>159</v>
      </c>
      <c r="C782" s="10" t="s">
        <v>113</v>
      </c>
      <c r="D782" s="10" t="s">
        <v>104</v>
      </c>
    </row>
    <row r="783" spans="1:4">
      <c r="A783" s="16">
        <v>29</v>
      </c>
      <c r="B783" s="10" t="s">
        <v>160</v>
      </c>
      <c r="C783" s="10" t="s">
        <v>161</v>
      </c>
      <c r="D783" s="10" t="s">
        <v>162</v>
      </c>
    </row>
    <row r="784" spans="1:4">
      <c r="A784" s="16">
        <v>29</v>
      </c>
      <c r="B784" s="10" t="s">
        <v>163</v>
      </c>
      <c r="C784" s="10" t="s">
        <v>164</v>
      </c>
      <c r="D784" s="10" t="s">
        <v>165</v>
      </c>
    </row>
    <row r="785" spans="1:4">
      <c r="A785" s="16">
        <v>29</v>
      </c>
      <c r="B785" s="10" t="s">
        <v>166</v>
      </c>
      <c r="C785" s="10" t="s">
        <v>167</v>
      </c>
      <c r="D785" s="10" t="s">
        <v>145</v>
      </c>
    </row>
    <row r="786" spans="1:4" ht="15" thickBot="1">
      <c r="A786" s="16">
        <v>29</v>
      </c>
      <c r="B786" s="14" t="s">
        <v>168</v>
      </c>
      <c r="C786" s="14" t="s">
        <v>169</v>
      </c>
      <c r="D786" s="14" t="s">
        <v>170</v>
      </c>
    </row>
    <row r="787" spans="1:4">
      <c r="A787">
        <v>30</v>
      </c>
      <c r="B787" s="10" t="s">
        <v>97</v>
      </c>
      <c r="C787" s="10" t="s">
        <v>98</v>
      </c>
      <c r="D787" s="10" t="s">
        <v>99</v>
      </c>
    </row>
    <row r="788" spans="1:4">
      <c r="A788" s="16">
        <v>30</v>
      </c>
      <c r="B788" s="10" t="s">
        <v>121</v>
      </c>
      <c r="C788" s="10" t="s">
        <v>122</v>
      </c>
      <c r="D788" s="10" t="s">
        <v>123</v>
      </c>
    </row>
    <row r="789" spans="1:4">
      <c r="A789" s="16">
        <v>30</v>
      </c>
      <c r="B789" s="10" t="s">
        <v>124</v>
      </c>
      <c r="C789" s="10" t="s">
        <v>125</v>
      </c>
      <c r="D789" s="10" t="s">
        <v>126</v>
      </c>
    </row>
    <row r="790" spans="1:4">
      <c r="A790" s="16">
        <v>30</v>
      </c>
      <c r="B790" s="10" t="s">
        <v>127</v>
      </c>
      <c r="C790" s="10" t="s">
        <v>128</v>
      </c>
      <c r="D790" s="10" t="s">
        <v>129</v>
      </c>
    </row>
    <row r="791" spans="1:4">
      <c r="A791" s="16">
        <v>30</v>
      </c>
      <c r="B791" s="11" t="s">
        <v>172</v>
      </c>
      <c r="C791" s="11" t="s">
        <v>128</v>
      </c>
      <c r="D791" s="11" t="s">
        <v>173</v>
      </c>
    </row>
    <row r="792" spans="1:4">
      <c r="A792" s="16">
        <v>30</v>
      </c>
      <c r="B792" s="10" t="s">
        <v>130</v>
      </c>
      <c r="C792" s="10" t="s">
        <v>131</v>
      </c>
      <c r="D792" s="10" t="s">
        <v>132</v>
      </c>
    </row>
    <row r="793" spans="1:4">
      <c r="A793" s="16">
        <v>30</v>
      </c>
      <c r="B793" s="10" t="s">
        <v>133</v>
      </c>
      <c r="C793" s="10" t="s">
        <v>134</v>
      </c>
      <c r="D793" s="10" t="s">
        <v>135</v>
      </c>
    </row>
    <row r="794" spans="1:4">
      <c r="A794" s="16">
        <v>30</v>
      </c>
      <c r="B794" s="10" t="s">
        <v>136</v>
      </c>
      <c r="C794" s="10" t="s">
        <v>137</v>
      </c>
      <c r="D794" s="10" t="s">
        <v>138</v>
      </c>
    </row>
    <row r="795" spans="1:4">
      <c r="A795" s="16">
        <v>30</v>
      </c>
      <c r="B795" s="10" t="s">
        <v>139</v>
      </c>
      <c r="C795" s="10" t="s">
        <v>137</v>
      </c>
      <c r="D795" s="10" t="s">
        <v>140</v>
      </c>
    </row>
    <row r="796" spans="1:4">
      <c r="A796" s="16">
        <v>30</v>
      </c>
      <c r="B796" s="10" t="s">
        <v>141</v>
      </c>
      <c r="C796" s="10" t="s">
        <v>142</v>
      </c>
      <c r="D796" s="10" t="s">
        <v>143</v>
      </c>
    </row>
    <row r="797" spans="1:4">
      <c r="A797" s="16">
        <v>30</v>
      </c>
      <c r="B797" s="10" t="s">
        <v>144</v>
      </c>
      <c r="C797" s="10" t="s">
        <v>145</v>
      </c>
      <c r="D797" s="10" t="s">
        <v>146</v>
      </c>
    </row>
    <row r="798" spans="1:4">
      <c r="A798" s="16">
        <v>30</v>
      </c>
      <c r="B798" s="10" t="s">
        <v>100</v>
      </c>
      <c r="C798" s="10" t="s">
        <v>101</v>
      </c>
      <c r="D798" s="10" t="s">
        <v>102</v>
      </c>
    </row>
    <row r="799" spans="1:4">
      <c r="A799" s="16">
        <v>30</v>
      </c>
      <c r="B799" s="10" t="s">
        <v>147</v>
      </c>
      <c r="C799" s="10" t="s">
        <v>148</v>
      </c>
      <c r="D799" s="10" t="s">
        <v>103</v>
      </c>
    </row>
    <row r="800" spans="1:4">
      <c r="A800" s="16">
        <v>30</v>
      </c>
      <c r="B800" s="10" t="s">
        <v>149</v>
      </c>
      <c r="C800" s="10" t="s">
        <v>104</v>
      </c>
      <c r="D800" s="10" t="s">
        <v>150</v>
      </c>
    </row>
    <row r="801" spans="1:5">
      <c r="A801" s="16">
        <v>30</v>
      </c>
      <c r="B801" s="11" t="s">
        <v>118</v>
      </c>
      <c r="C801" s="11" t="s">
        <v>119</v>
      </c>
      <c r="D801" s="11" t="s">
        <v>117</v>
      </c>
    </row>
    <row r="802" spans="1:5">
      <c r="A802" s="16">
        <v>30</v>
      </c>
      <c r="B802" s="10" t="s">
        <v>105</v>
      </c>
      <c r="C802" s="10" t="s">
        <v>106</v>
      </c>
      <c r="D802" s="10" t="s">
        <v>104</v>
      </c>
    </row>
    <row r="803" spans="1:5">
      <c r="A803" s="16">
        <v>30</v>
      </c>
      <c r="B803" s="10" t="s">
        <v>107</v>
      </c>
      <c r="C803" s="10" t="s">
        <v>108</v>
      </c>
      <c r="D803" s="10" t="s">
        <v>109</v>
      </c>
    </row>
    <row r="804" spans="1:5">
      <c r="A804" s="16">
        <v>30</v>
      </c>
      <c r="B804" s="10" t="s">
        <v>151</v>
      </c>
      <c r="C804" s="10" t="s">
        <v>152</v>
      </c>
      <c r="D804" s="10" t="s">
        <v>145</v>
      </c>
    </row>
    <row r="805" spans="1:5">
      <c r="A805" s="16">
        <v>30</v>
      </c>
      <c r="B805" s="10" t="s">
        <v>153</v>
      </c>
      <c r="C805" s="10" t="s">
        <v>154</v>
      </c>
      <c r="D805" s="10" t="s">
        <v>155</v>
      </c>
    </row>
    <row r="806" spans="1:5">
      <c r="A806" s="16">
        <v>30</v>
      </c>
      <c r="B806" s="10" t="s">
        <v>110</v>
      </c>
      <c r="C806" s="10" t="s">
        <v>103</v>
      </c>
      <c r="D806" s="10" t="s">
        <v>111</v>
      </c>
    </row>
    <row r="807" spans="1:5">
      <c r="A807" s="16">
        <v>30</v>
      </c>
      <c r="B807" s="10" t="s">
        <v>156</v>
      </c>
      <c r="C807" s="10" t="s">
        <v>157</v>
      </c>
      <c r="D807" s="10" t="s">
        <v>158</v>
      </c>
    </row>
    <row r="808" spans="1:5">
      <c r="A808" s="16">
        <v>30</v>
      </c>
      <c r="B808" s="10" t="s">
        <v>112</v>
      </c>
      <c r="C808" s="10" t="s">
        <v>113</v>
      </c>
      <c r="D808" s="10" t="s">
        <v>114</v>
      </c>
    </row>
    <row r="809" spans="1:5">
      <c r="A809" s="16">
        <v>30</v>
      </c>
      <c r="B809" s="10" t="s">
        <v>159</v>
      </c>
      <c r="C809" s="10" t="s">
        <v>113</v>
      </c>
      <c r="D809" s="10" t="s">
        <v>104</v>
      </c>
    </row>
    <row r="810" spans="1:5">
      <c r="A810" s="16">
        <v>30</v>
      </c>
      <c r="B810" s="10" t="s">
        <v>160</v>
      </c>
      <c r="C810" s="10" t="s">
        <v>161</v>
      </c>
      <c r="D810" s="10" t="s">
        <v>162</v>
      </c>
    </row>
    <row r="811" spans="1:5">
      <c r="A811" s="16">
        <v>30</v>
      </c>
      <c r="B811" s="10" t="s">
        <v>163</v>
      </c>
      <c r="C811" s="10" t="s">
        <v>164</v>
      </c>
      <c r="D811" s="10" t="s">
        <v>165</v>
      </c>
    </row>
    <row r="812" spans="1:5">
      <c r="A812" s="16">
        <v>30</v>
      </c>
      <c r="B812" s="10" t="s">
        <v>166</v>
      </c>
      <c r="C812" s="10" t="s">
        <v>167</v>
      </c>
      <c r="D812" s="10" t="s">
        <v>145</v>
      </c>
    </row>
    <row r="813" spans="1:5" ht="15" thickBot="1">
      <c r="A813" s="16">
        <v>30</v>
      </c>
      <c r="B813" s="14" t="s">
        <v>168</v>
      </c>
      <c r="C813" s="14" t="s">
        <v>169</v>
      </c>
      <c r="D813" s="14" t="s">
        <v>170</v>
      </c>
    </row>
    <row r="814" spans="1:5">
      <c r="A814">
        <v>31</v>
      </c>
      <c r="B814" s="10" t="s">
        <v>97</v>
      </c>
      <c r="C814" s="10" t="s">
        <v>98</v>
      </c>
      <c r="D814" s="10" t="s">
        <v>99</v>
      </c>
      <c r="E814" s="10" t="s">
        <v>186</v>
      </c>
    </row>
    <row r="815" spans="1:5">
      <c r="A815" s="16">
        <v>31</v>
      </c>
      <c r="B815" s="10" t="s">
        <v>121</v>
      </c>
      <c r="C815" s="10" t="s">
        <v>122</v>
      </c>
      <c r="D815" s="10" t="s">
        <v>123</v>
      </c>
    </row>
    <row r="816" spans="1:5">
      <c r="A816" s="16">
        <v>31</v>
      </c>
      <c r="B816" s="10" t="s">
        <v>124</v>
      </c>
      <c r="C816" s="10" t="s">
        <v>125</v>
      </c>
      <c r="D816" s="10" t="s">
        <v>126</v>
      </c>
    </row>
    <row r="817" spans="1:4">
      <c r="A817" s="16">
        <v>31</v>
      </c>
      <c r="B817" s="10" t="s">
        <v>127</v>
      </c>
      <c r="C817" s="10" t="s">
        <v>128</v>
      </c>
      <c r="D817" s="10" t="s">
        <v>129</v>
      </c>
    </row>
    <row r="818" spans="1:4">
      <c r="A818" s="16">
        <v>31</v>
      </c>
      <c r="B818" s="11" t="s">
        <v>172</v>
      </c>
      <c r="C818" s="11" t="s">
        <v>128</v>
      </c>
      <c r="D818" s="11" t="s">
        <v>173</v>
      </c>
    </row>
    <row r="819" spans="1:4">
      <c r="A819" s="16">
        <v>31</v>
      </c>
      <c r="B819" s="10" t="s">
        <v>130</v>
      </c>
      <c r="C819" s="10" t="s">
        <v>131</v>
      </c>
      <c r="D819" s="10" t="s">
        <v>132</v>
      </c>
    </row>
    <row r="820" spans="1:4">
      <c r="A820" s="16">
        <v>31</v>
      </c>
      <c r="B820" s="10" t="s">
        <v>133</v>
      </c>
      <c r="C820" s="10" t="s">
        <v>134</v>
      </c>
      <c r="D820" s="10" t="s">
        <v>135</v>
      </c>
    </row>
    <row r="821" spans="1:4">
      <c r="A821" s="16">
        <v>31</v>
      </c>
      <c r="B821" s="10" t="s">
        <v>136</v>
      </c>
      <c r="C821" s="10" t="s">
        <v>137</v>
      </c>
      <c r="D821" s="10" t="s">
        <v>138</v>
      </c>
    </row>
    <row r="822" spans="1:4">
      <c r="A822" s="16">
        <v>31</v>
      </c>
      <c r="B822" s="10" t="s">
        <v>139</v>
      </c>
      <c r="C822" s="10" t="s">
        <v>137</v>
      </c>
      <c r="D822" s="10" t="s">
        <v>140</v>
      </c>
    </row>
    <row r="823" spans="1:4">
      <c r="A823" s="16">
        <v>31</v>
      </c>
      <c r="B823" s="10" t="s">
        <v>141</v>
      </c>
      <c r="C823" s="10" t="s">
        <v>142</v>
      </c>
      <c r="D823" s="10" t="s">
        <v>143</v>
      </c>
    </row>
    <row r="824" spans="1:4">
      <c r="A824" s="16">
        <v>31</v>
      </c>
      <c r="B824" s="10" t="s">
        <v>144</v>
      </c>
      <c r="C824" s="10" t="s">
        <v>145</v>
      </c>
      <c r="D824" s="10" t="s">
        <v>146</v>
      </c>
    </row>
    <row r="825" spans="1:4">
      <c r="A825" s="16">
        <v>31</v>
      </c>
      <c r="B825" s="10" t="s">
        <v>100</v>
      </c>
      <c r="C825" s="10" t="s">
        <v>101</v>
      </c>
      <c r="D825" s="10" t="s">
        <v>102</v>
      </c>
    </row>
    <row r="826" spans="1:4">
      <c r="A826" s="16">
        <v>31</v>
      </c>
      <c r="B826" s="10" t="s">
        <v>147</v>
      </c>
      <c r="C826" s="10" t="s">
        <v>148</v>
      </c>
      <c r="D826" s="10" t="s">
        <v>103</v>
      </c>
    </row>
    <row r="827" spans="1:4">
      <c r="A827" s="16">
        <v>31</v>
      </c>
      <c r="B827" s="10" t="s">
        <v>149</v>
      </c>
      <c r="C827" s="10" t="s">
        <v>104</v>
      </c>
      <c r="D827" s="10" t="s">
        <v>150</v>
      </c>
    </row>
    <row r="828" spans="1:4">
      <c r="A828" s="16">
        <v>31</v>
      </c>
      <c r="B828" s="11" t="s">
        <v>118</v>
      </c>
      <c r="C828" s="11" t="s">
        <v>119</v>
      </c>
      <c r="D828" s="11" t="s">
        <v>117</v>
      </c>
    </row>
    <row r="829" spans="1:4">
      <c r="A829" s="16">
        <v>31</v>
      </c>
      <c r="B829" s="10" t="s">
        <v>105</v>
      </c>
      <c r="C829" s="10" t="s">
        <v>106</v>
      </c>
      <c r="D829" s="10" t="s">
        <v>104</v>
      </c>
    </row>
    <row r="830" spans="1:4">
      <c r="A830" s="16">
        <v>31</v>
      </c>
      <c r="B830" s="10" t="s">
        <v>107</v>
      </c>
      <c r="C830" s="10" t="s">
        <v>108</v>
      </c>
      <c r="D830" s="10" t="s">
        <v>109</v>
      </c>
    </row>
    <row r="831" spans="1:4">
      <c r="A831" s="16">
        <v>31</v>
      </c>
      <c r="B831" s="10" t="s">
        <v>151</v>
      </c>
      <c r="C831" s="10" t="s">
        <v>152</v>
      </c>
      <c r="D831" s="10" t="s">
        <v>145</v>
      </c>
    </row>
    <row r="832" spans="1:4">
      <c r="A832" s="16">
        <v>31</v>
      </c>
      <c r="B832" s="10" t="s">
        <v>153</v>
      </c>
      <c r="C832" s="10" t="s">
        <v>154</v>
      </c>
      <c r="D832" s="10" t="s">
        <v>155</v>
      </c>
    </row>
    <row r="833" spans="1:4">
      <c r="A833" s="16">
        <v>31</v>
      </c>
      <c r="B833" s="10" t="s">
        <v>110</v>
      </c>
      <c r="C833" s="10" t="s">
        <v>103</v>
      </c>
      <c r="D833" s="10" t="s">
        <v>111</v>
      </c>
    </row>
    <row r="834" spans="1:4">
      <c r="A834" s="16">
        <v>31</v>
      </c>
      <c r="B834" s="10" t="s">
        <v>156</v>
      </c>
      <c r="C834" s="10" t="s">
        <v>157</v>
      </c>
      <c r="D834" s="10" t="s">
        <v>158</v>
      </c>
    </row>
    <row r="835" spans="1:4">
      <c r="A835" s="16">
        <v>31</v>
      </c>
      <c r="B835" s="10" t="s">
        <v>112</v>
      </c>
      <c r="C835" s="10" t="s">
        <v>113</v>
      </c>
      <c r="D835" s="10" t="s">
        <v>114</v>
      </c>
    </row>
    <row r="836" spans="1:4">
      <c r="A836" s="16">
        <v>31</v>
      </c>
      <c r="B836" s="10" t="s">
        <v>159</v>
      </c>
      <c r="C836" s="10" t="s">
        <v>113</v>
      </c>
      <c r="D836" s="10" t="s">
        <v>104</v>
      </c>
    </row>
    <row r="837" spans="1:4">
      <c r="A837" s="16">
        <v>31</v>
      </c>
      <c r="B837" s="10" t="s">
        <v>160</v>
      </c>
      <c r="C837" s="10" t="s">
        <v>161</v>
      </c>
      <c r="D837" s="10" t="s">
        <v>162</v>
      </c>
    </row>
    <row r="838" spans="1:4">
      <c r="A838" s="16">
        <v>31</v>
      </c>
      <c r="B838" s="10" t="s">
        <v>163</v>
      </c>
      <c r="C838" s="10" t="s">
        <v>164</v>
      </c>
      <c r="D838" s="10" t="s">
        <v>165</v>
      </c>
    </row>
    <row r="839" spans="1:4">
      <c r="A839" s="16">
        <v>31</v>
      </c>
      <c r="B839" s="10" t="s">
        <v>166</v>
      </c>
      <c r="C839" s="10" t="s">
        <v>167</v>
      </c>
      <c r="D839" s="10" t="s">
        <v>145</v>
      </c>
    </row>
    <row r="840" spans="1:4" ht="15" thickBot="1">
      <c r="A840" s="16">
        <v>31</v>
      </c>
      <c r="B840" s="14" t="s">
        <v>168</v>
      </c>
      <c r="C840" s="14" t="s">
        <v>169</v>
      </c>
      <c r="D840" s="14" t="s">
        <v>170</v>
      </c>
    </row>
    <row r="841" spans="1:4">
      <c r="A841">
        <v>32</v>
      </c>
      <c r="B841" s="10" t="s">
        <v>97</v>
      </c>
      <c r="C841" s="10" t="s">
        <v>98</v>
      </c>
      <c r="D841" s="10" t="s">
        <v>99</v>
      </c>
    </row>
    <row r="842" spans="1:4">
      <c r="A842" s="16">
        <v>32</v>
      </c>
      <c r="B842" s="10" t="s">
        <v>121</v>
      </c>
      <c r="C842" s="10" t="s">
        <v>122</v>
      </c>
      <c r="D842" s="10" t="s">
        <v>123</v>
      </c>
    </row>
    <row r="843" spans="1:4">
      <c r="A843" s="16">
        <v>32</v>
      </c>
      <c r="B843" s="10" t="s">
        <v>124</v>
      </c>
      <c r="C843" s="10" t="s">
        <v>125</v>
      </c>
      <c r="D843" s="10" t="s">
        <v>126</v>
      </c>
    </row>
    <row r="844" spans="1:4">
      <c r="A844" s="16">
        <v>32</v>
      </c>
      <c r="B844" s="10" t="s">
        <v>127</v>
      </c>
      <c r="C844" s="10" t="s">
        <v>128</v>
      </c>
      <c r="D844" s="10" t="s">
        <v>129</v>
      </c>
    </row>
    <row r="845" spans="1:4">
      <c r="A845" s="16">
        <v>32</v>
      </c>
      <c r="B845" s="11" t="s">
        <v>172</v>
      </c>
      <c r="C845" s="11" t="s">
        <v>128</v>
      </c>
      <c r="D845" s="11" t="s">
        <v>173</v>
      </c>
    </row>
    <row r="846" spans="1:4">
      <c r="A846" s="16">
        <v>32</v>
      </c>
      <c r="B846" s="10" t="s">
        <v>130</v>
      </c>
      <c r="C846" s="10" t="s">
        <v>131</v>
      </c>
      <c r="D846" s="10" t="s">
        <v>132</v>
      </c>
    </row>
    <row r="847" spans="1:4">
      <c r="A847" s="16">
        <v>32</v>
      </c>
      <c r="B847" s="10" t="s">
        <v>133</v>
      </c>
      <c r="C847" s="10" t="s">
        <v>134</v>
      </c>
      <c r="D847" s="10" t="s">
        <v>135</v>
      </c>
    </row>
    <row r="848" spans="1:4">
      <c r="A848" s="16">
        <v>32</v>
      </c>
      <c r="B848" s="10" t="s">
        <v>136</v>
      </c>
      <c r="C848" s="10" t="s">
        <v>137</v>
      </c>
      <c r="D848" s="10" t="s">
        <v>138</v>
      </c>
    </row>
    <row r="849" spans="1:4">
      <c r="A849" s="16">
        <v>32</v>
      </c>
      <c r="B849" s="10" t="s">
        <v>139</v>
      </c>
      <c r="C849" s="10" t="s">
        <v>137</v>
      </c>
      <c r="D849" s="10" t="s">
        <v>140</v>
      </c>
    </row>
    <row r="850" spans="1:4">
      <c r="A850" s="16">
        <v>32</v>
      </c>
      <c r="B850" s="10" t="s">
        <v>141</v>
      </c>
      <c r="C850" s="10" t="s">
        <v>142</v>
      </c>
      <c r="D850" s="10" t="s">
        <v>143</v>
      </c>
    </row>
    <row r="851" spans="1:4">
      <c r="A851" s="16">
        <v>32</v>
      </c>
      <c r="B851" s="10" t="s">
        <v>144</v>
      </c>
      <c r="C851" s="10" t="s">
        <v>145</v>
      </c>
      <c r="D851" s="10" t="s">
        <v>146</v>
      </c>
    </row>
    <row r="852" spans="1:4">
      <c r="A852" s="16">
        <v>32</v>
      </c>
      <c r="B852" s="10" t="s">
        <v>100</v>
      </c>
      <c r="C852" s="10" t="s">
        <v>101</v>
      </c>
      <c r="D852" s="10" t="s">
        <v>102</v>
      </c>
    </row>
    <row r="853" spans="1:4">
      <c r="A853" s="16">
        <v>32</v>
      </c>
      <c r="B853" s="10" t="s">
        <v>147</v>
      </c>
      <c r="C853" s="10" t="s">
        <v>148</v>
      </c>
      <c r="D853" s="10" t="s">
        <v>103</v>
      </c>
    </row>
    <row r="854" spans="1:4">
      <c r="A854" s="16">
        <v>32</v>
      </c>
      <c r="B854" s="10" t="s">
        <v>149</v>
      </c>
      <c r="C854" s="10" t="s">
        <v>104</v>
      </c>
      <c r="D854" s="10" t="s">
        <v>150</v>
      </c>
    </row>
    <row r="855" spans="1:4">
      <c r="A855" s="16">
        <v>32</v>
      </c>
      <c r="B855" s="11" t="s">
        <v>118</v>
      </c>
      <c r="C855" s="11" t="s">
        <v>119</v>
      </c>
      <c r="D855" s="11" t="s">
        <v>117</v>
      </c>
    </row>
    <row r="856" spans="1:4">
      <c r="A856" s="16">
        <v>32</v>
      </c>
      <c r="B856" s="10" t="s">
        <v>105</v>
      </c>
      <c r="C856" s="10" t="s">
        <v>106</v>
      </c>
      <c r="D856" s="10" t="s">
        <v>104</v>
      </c>
    </row>
    <row r="857" spans="1:4">
      <c r="A857" s="16">
        <v>32</v>
      </c>
      <c r="B857" s="10" t="s">
        <v>107</v>
      </c>
      <c r="C857" s="10" t="s">
        <v>108</v>
      </c>
      <c r="D857" s="10" t="s">
        <v>109</v>
      </c>
    </row>
    <row r="858" spans="1:4">
      <c r="A858" s="16">
        <v>32</v>
      </c>
      <c r="B858" s="10" t="s">
        <v>151</v>
      </c>
      <c r="C858" s="10" t="s">
        <v>152</v>
      </c>
      <c r="D858" s="10" t="s">
        <v>145</v>
      </c>
    </row>
    <row r="859" spans="1:4">
      <c r="A859" s="16">
        <v>32</v>
      </c>
      <c r="B859" s="10" t="s">
        <v>153</v>
      </c>
      <c r="C859" s="10" t="s">
        <v>154</v>
      </c>
      <c r="D859" s="10" t="s">
        <v>155</v>
      </c>
    </row>
    <row r="860" spans="1:4">
      <c r="A860" s="16">
        <v>32</v>
      </c>
      <c r="B860" s="10" t="s">
        <v>110</v>
      </c>
      <c r="C860" s="10" t="s">
        <v>103</v>
      </c>
      <c r="D860" s="10" t="s">
        <v>111</v>
      </c>
    </row>
    <row r="861" spans="1:4">
      <c r="A861" s="16">
        <v>32</v>
      </c>
      <c r="B861" s="10" t="s">
        <v>156</v>
      </c>
      <c r="C861" s="10" t="s">
        <v>157</v>
      </c>
      <c r="D861" s="10" t="s">
        <v>158</v>
      </c>
    </row>
    <row r="862" spans="1:4">
      <c r="A862" s="16">
        <v>32</v>
      </c>
      <c r="B862" s="10" t="s">
        <v>112</v>
      </c>
      <c r="C862" s="10" t="s">
        <v>113</v>
      </c>
      <c r="D862" s="10" t="s">
        <v>114</v>
      </c>
    </row>
    <row r="863" spans="1:4">
      <c r="A863" s="16">
        <v>32</v>
      </c>
      <c r="B863" s="10" t="s">
        <v>159</v>
      </c>
      <c r="C863" s="10" t="s">
        <v>113</v>
      </c>
      <c r="D863" s="10" t="s">
        <v>104</v>
      </c>
    </row>
    <row r="864" spans="1:4">
      <c r="A864" s="16">
        <v>32</v>
      </c>
      <c r="B864" s="10" t="s">
        <v>160</v>
      </c>
      <c r="C864" s="10" t="s">
        <v>161</v>
      </c>
      <c r="D864" s="10" t="s">
        <v>162</v>
      </c>
    </row>
    <row r="865" spans="1:4">
      <c r="A865" s="16">
        <v>32</v>
      </c>
      <c r="B865" s="10" t="s">
        <v>163</v>
      </c>
      <c r="C865" s="10" t="s">
        <v>164</v>
      </c>
      <c r="D865" s="10" t="s">
        <v>165</v>
      </c>
    </row>
    <row r="866" spans="1:4">
      <c r="A866" s="16">
        <v>32</v>
      </c>
      <c r="B866" s="10" t="s">
        <v>166</v>
      </c>
      <c r="C866" s="10" t="s">
        <v>167</v>
      </c>
      <c r="D866" s="10" t="s">
        <v>145</v>
      </c>
    </row>
    <row r="867" spans="1:4" ht="15" thickBot="1">
      <c r="A867" s="16">
        <v>32</v>
      </c>
      <c r="B867" s="14" t="s">
        <v>168</v>
      </c>
      <c r="C867" s="14" t="s">
        <v>169</v>
      </c>
      <c r="D867" s="14" t="s">
        <v>170</v>
      </c>
    </row>
    <row r="868" spans="1:4">
      <c r="A868">
        <v>33</v>
      </c>
      <c r="B868" s="10" t="s">
        <v>97</v>
      </c>
      <c r="C868" s="10" t="s">
        <v>98</v>
      </c>
      <c r="D868" s="10" t="s">
        <v>99</v>
      </c>
    </row>
    <row r="869" spans="1:4">
      <c r="A869" s="16">
        <v>33</v>
      </c>
      <c r="B869" s="10" t="s">
        <v>121</v>
      </c>
      <c r="C869" s="10" t="s">
        <v>122</v>
      </c>
      <c r="D869" s="10" t="s">
        <v>123</v>
      </c>
    </row>
    <row r="870" spans="1:4">
      <c r="A870" s="16">
        <v>33</v>
      </c>
      <c r="B870" s="10" t="s">
        <v>124</v>
      </c>
      <c r="C870" s="10" t="s">
        <v>125</v>
      </c>
      <c r="D870" s="10" t="s">
        <v>126</v>
      </c>
    </row>
    <row r="871" spans="1:4">
      <c r="A871" s="16">
        <v>33</v>
      </c>
      <c r="B871" s="10" t="s">
        <v>127</v>
      </c>
      <c r="C871" s="10" t="s">
        <v>128</v>
      </c>
      <c r="D871" s="10" t="s">
        <v>129</v>
      </c>
    </row>
    <row r="872" spans="1:4">
      <c r="A872" s="16">
        <v>33</v>
      </c>
      <c r="B872" s="11" t="s">
        <v>172</v>
      </c>
      <c r="C872" s="11" t="s">
        <v>128</v>
      </c>
      <c r="D872" s="11" t="s">
        <v>173</v>
      </c>
    </row>
    <row r="873" spans="1:4">
      <c r="A873" s="16">
        <v>33</v>
      </c>
      <c r="B873" s="10" t="s">
        <v>130</v>
      </c>
      <c r="C873" s="10" t="s">
        <v>131</v>
      </c>
      <c r="D873" s="10" t="s">
        <v>132</v>
      </c>
    </row>
    <row r="874" spans="1:4">
      <c r="A874" s="16">
        <v>33</v>
      </c>
      <c r="B874" s="10" t="s">
        <v>133</v>
      </c>
      <c r="C874" s="10" t="s">
        <v>134</v>
      </c>
      <c r="D874" s="10" t="s">
        <v>135</v>
      </c>
    </row>
    <row r="875" spans="1:4">
      <c r="A875" s="16">
        <v>33</v>
      </c>
      <c r="B875" s="10" t="s">
        <v>136</v>
      </c>
      <c r="C875" s="10" t="s">
        <v>137</v>
      </c>
      <c r="D875" s="10" t="s">
        <v>138</v>
      </c>
    </row>
    <row r="876" spans="1:4">
      <c r="A876" s="16">
        <v>33</v>
      </c>
      <c r="B876" s="10" t="s">
        <v>139</v>
      </c>
      <c r="C876" s="10" t="s">
        <v>137</v>
      </c>
      <c r="D876" s="10" t="s">
        <v>140</v>
      </c>
    </row>
    <row r="877" spans="1:4">
      <c r="A877" s="16">
        <v>33</v>
      </c>
      <c r="B877" s="10" t="s">
        <v>141</v>
      </c>
      <c r="C877" s="10" t="s">
        <v>142</v>
      </c>
      <c r="D877" s="10" t="s">
        <v>143</v>
      </c>
    </row>
    <row r="878" spans="1:4">
      <c r="A878" s="16">
        <v>33</v>
      </c>
      <c r="B878" s="10" t="s">
        <v>144</v>
      </c>
      <c r="C878" s="10" t="s">
        <v>145</v>
      </c>
      <c r="D878" s="10" t="s">
        <v>146</v>
      </c>
    </row>
    <row r="879" spans="1:4">
      <c r="A879" s="16">
        <v>33</v>
      </c>
      <c r="B879" s="10" t="s">
        <v>100</v>
      </c>
      <c r="C879" s="10" t="s">
        <v>101</v>
      </c>
      <c r="D879" s="10" t="s">
        <v>102</v>
      </c>
    </row>
    <row r="880" spans="1:4">
      <c r="A880" s="16">
        <v>33</v>
      </c>
      <c r="B880" s="10" t="s">
        <v>147</v>
      </c>
      <c r="C880" s="10" t="s">
        <v>148</v>
      </c>
      <c r="D880" s="10" t="s">
        <v>103</v>
      </c>
    </row>
    <row r="881" spans="1:4">
      <c r="A881" s="16">
        <v>33</v>
      </c>
      <c r="B881" s="10" t="s">
        <v>149</v>
      </c>
      <c r="C881" s="10" t="s">
        <v>104</v>
      </c>
      <c r="D881" s="10" t="s">
        <v>150</v>
      </c>
    </row>
    <row r="882" spans="1:4">
      <c r="A882" s="16">
        <v>33</v>
      </c>
      <c r="B882" s="11" t="s">
        <v>118</v>
      </c>
      <c r="C882" s="11" t="s">
        <v>119</v>
      </c>
      <c r="D882" s="11" t="s">
        <v>117</v>
      </c>
    </row>
    <row r="883" spans="1:4">
      <c r="A883" s="16">
        <v>33</v>
      </c>
      <c r="B883" s="10" t="s">
        <v>105</v>
      </c>
      <c r="C883" s="10" t="s">
        <v>106</v>
      </c>
      <c r="D883" s="10" t="s">
        <v>104</v>
      </c>
    </row>
    <row r="884" spans="1:4">
      <c r="A884" s="16">
        <v>33</v>
      </c>
      <c r="B884" s="10" t="s">
        <v>107</v>
      </c>
      <c r="C884" s="10" t="s">
        <v>108</v>
      </c>
      <c r="D884" s="10" t="s">
        <v>109</v>
      </c>
    </row>
    <row r="885" spans="1:4">
      <c r="A885" s="16">
        <v>33</v>
      </c>
      <c r="B885" s="10" t="s">
        <v>151</v>
      </c>
      <c r="C885" s="10" t="s">
        <v>152</v>
      </c>
      <c r="D885" s="10" t="s">
        <v>145</v>
      </c>
    </row>
    <row r="886" spans="1:4">
      <c r="A886" s="16">
        <v>33</v>
      </c>
      <c r="B886" s="10" t="s">
        <v>153</v>
      </c>
      <c r="C886" s="10" t="s">
        <v>154</v>
      </c>
      <c r="D886" s="10" t="s">
        <v>155</v>
      </c>
    </row>
    <row r="887" spans="1:4">
      <c r="A887" s="16">
        <v>33</v>
      </c>
      <c r="B887" s="10" t="s">
        <v>110</v>
      </c>
      <c r="C887" s="10" t="s">
        <v>103</v>
      </c>
      <c r="D887" s="10" t="s">
        <v>111</v>
      </c>
    </row>
    <row r="888" spans="1:4">
      <c r="A888" s="16">
        <v>33</v>
      </c>
      <c r="B888" s="10" t="s">
        <v>156</v>
      </c>
      <c r="C888" s="10" t="s">
        <v>157</v>
      </c>
      <c r="D888" s="10" t="s">
        <v>158</v>
      </c>
    </row>
    <row r="889" spans="1:4">
      <c r="A889" s="16">
        <v>33</v>
      </c>
      <c r="B889" s="10" t="s">
        <v>112</v>
      </c>
      <c r="C889" s="10" t="s">
        <v>113</v>
      </c>
      <c r="D889" s="10" t="s">
        <v>114</v>
      </c>
    </row>
    <row r="890" spans="1:4">
      <c r="A890" s="16">
        <v>33</v>
      </c>
      <c r="B890" s="10" t="s">
        <v>159</v>
      </c>
      <c r="C890" s="10" t="s">
        <v>113</v>
      </c>
      <c r="D890" s="10" t="s">
        <v>104</v>
      </c>
    </row>
    <row r="891" spans="1:4">
      <c r="A891" s="16">
        <v>33</v>
      </c>
      <c r="B891" s="10" t="s">
        <v>160</v>
      </c>
      <c r="C891" s="10" t="s">
        <v>161</v>
      </c>
      <c r="D891" s="10" t="s">
        <v>162</v>
      </c>
    </row>
    <row r="892" spans="1:4">
      <c r="A892" s="16">
        <v>33</v>
      </c>
      <c r="B892" s="10" t="s">
        <v>163</v>
      </c>
      <c r="C892" s="10" t="s">
        <v>164</v>
      </c>
      <c r="D892" s="10" t="s">
        <v>165</v>
      </c>
    </row>
    <row r="893" spans="1:4">
      <c r="A893" s="16">
        <v>33</v>
      </c>
      <c r="B893" s="10" t="s">
        <v>166</v>
      </c>
      <c r="C893" s="10" t="s">
        <v>167</v>
      </c>
      <c r="D893" s="10" t="s">
        <v>145</v>
      </c>
    </row>
    <row r="894" spans="1:4" ht="15" thickBot="1">
      <c r="A894" s="16">
        <v>33</v>
      </c>
      <c r="B894" s="14" t="s">
        <v>168</v>
      </c>
      <c r="C894" s="14" t="s">
        <v>169</v>
      </c>
      <c r="D894" s="14" t="s">
        <v>170</v>
      </c>
    </row>
    <row r="895" spans="1:4">
      <c r="A895">
        <v>34</v>
      </c>
      <c r="B895" s="10" t="s">
        <v>97</v>
      </c>
      <c r="C895" s="10" t="s">
        <v>98</v>
      </c>
      <c r="D895" s="10" t="s">
        <v>99</v>
      </c>
    </row>
    <row r="896" spans="1:4">
      <c r="A896" s="16">
        <v>34</v>
      </c>
      <c r="B896" s="10" t="s">
        <v>121</v>
      </c>
      <c r="C896" s="10" t="s">
        <v>122</v>
      </c>
      <c r="D896" s="10" t="s">
        <v>123</v>
      </c>
    </row>
    <row r="897" spans="1:4">
      <c r="A897" s="16">
        <v>34</v>
      </c>
      <c r="B897" s="10" t="s">
        <v>124</v>
      </c>
      <c r="C897" s="10" t="s">
        <v>125</v>
      </c>
      <c r="D897" s="10" t="s">
        <v>126</v>
      </c>
    </row>
    <row r="898" spans="1:4">
      <c r="A898" s="16">
        <v>34</v>
      </c>
      <c r="B898" s="10" t="s">
        <v>127</v>
      </c>
      <c r="C898" s="10" t="s">
        <v>128</v>
      </c>
      <c r="D898" s="10" t="s">
        <v>129</v>
      </c>
    </row>
    <row r="899" spans="1:4">
      <c r="A899" s="16">
        <v>34</v>
      </c>
      <c r="B899" s="11" t="s">
        <v>172</v>
      </c>
      <c r="C899" s="11" t="s">
        <v>128</v>
      </c>
      <c r="D899" s="11" t="s">
        <v>173</v>
      </c>
    </row>
    <row r="900" spans="1:4">
      <c r="A900" s="16">
        <v>34</v>
      </c>
      <c r="B900" s="10" t="s">
        <v>130</v>
      </c>
      <c r="C900" s="10" t="s">
        <v>131</v>
      </c>
      <c r="D900" s="10" t="s">
        <v>132</v>
      </c>
    </row>
    <row r="901" spans="1:4">
      <c r="A901" s="16">
        <v>34</v>
      </c>
      <c r="B901" s="10" t="s">
        <v>133</v>
      </c>
      <c r="C901" s="10" t="s">
        <v>134</v>
      </c>
      <c r="D901" s="10" t="s">
        <v>135</v>
      </c>
    </row>
    <row r="902" spans="1:4">
      <c r="A902" s="16">
        <v>34</v>
      </c>
      <c r="B902" s="10" t="s">
        <v>136</v>
      </c>
      <c r="C902" s="10" t="s">
        <v>137</v>
      </c>
      <c r="D902" s="10" t="s">
        <v>138</v>
      </c>
    </row>
    <row r="903" spans="1:4">
      <c r="A903" s="16">
        <v>34</v>
      </c>
      <c r="B903" s="10" t="s">
        <v>139</v>
      </c>
      <c r="C903" s="10" t="s">
        <v>137</v>
      </c>
      <c r="D903" s="10" t="s">
        <v>140</v>
      </c>
    </row>
    <row r="904" spans="1:4">
      <c r="A904" s="16">
        <v>34</v>
      </c>
      <c r="B904" s="10" t="s">
        <v>141</v>
      </c>
      <c r="C904" s="10" t="s">
        <v>142</v>
      </c>
      <c r="D904" s="10" t="s">
        <v>143</v>
      </c>
    </row>
    <row r="905" spans="1:4">
      <c r="A905" s="16">
        <v>34</v>
      </c>
      <c r="B905" s="10" t="s">
        <v>144</v>
      </c>
      <c r="C905" s="10" t="s">
        <v>145</v>
      </c>
      <c r="D905" s="10" t="s">
        <v>146</v>
      </c>
    </row>
    <row r="906" spans="1:4">
      <c r="A906" s="16">
        <v>34</v>
      </c>
      <c r="B906" s="10" t="s">
        <v>100</v>
      </c>
      <c r="C906" s="10" t="s">
        <v>101</v>
      </c>
      <c r="D906" s="10" t="s">
        <v>102</v>
      </c>
    </row>
    <row r="907" spans="1:4">
      <c r="A907" s="16">
        <v>34</v>
      </c>
      <c r="B907" s="10" t="s">
        <v>147</v>
      </c>
      <c r="C907" s="10" t="s">
        <v>148</v>
      </c>
      <c r="D907" s="10" t="s">
        <v>103</v>
      </c>
    </row>
    <row r="908" spans="1:4">
      <c r="A908" s="16">
        <v>34</v>
      </c>
      <c r="B908" s="10" t="s">
        <v>149</v>
      </c>
      <c r="C908" s="10" t="s">
        <v>104</v>
      </c>
      <c r="D908" s="10" t="s">
        <v>150</v>
      </c>
    </row>
    <row r="909" spans="1:4">
      <c r="A909" s="16">
        <v>34</v>
      </c>
      <c r="B909" s="11" t="s">
        <v>118</v>
      </c>
      <c r="C909" s="11" t="s">
        <v>119</v>
      </c>
      <c r="D909" s="11" t="s">
        <v>117</v>
      </c>
    </row>
    <row r="910" spans="1:4">
      <c r="A910" s="16">
        <v>34</v>
      </c>
      <c r="B910" s="10" t="s">
        <v>105</v>
      </c>
      <c r="C910" s="10" t="s">
        <v>106</v>
      </c>
      <c r="D910" s="10" t="s">
        <v>104</v>
      </c>
    </row>
    <row r="911" spans="1:4">
      <c r="A911" s="16">
        <v>34</v>
      </c>
      <c r="B911" s="10" t="s">
        <v>107</v>
      </c>
      <c r="C911" s="10" t="s">
        <v>108</v>
      </c>
      <c r="D911" s="10" t="s">
        <v>109</v>
      </c>
    </row>
    <row r="912" spans="1:4">
      <c r="A912" s="16">
        <v>34</v>
      </c>
      <c r="B912" s="10" t="s">
        <v>151</v>
      </c>
      <c r="C912" s="10" t="s">
        <v>152</v>
      </c>
      <c r="D912" s="10" t="s">
        <v>145</v>
      </c>
    </row>
    <row r="913" spans="1:4">
      <c r="A913" s="16">
        <v>34</v>
      </c>
      <c r="B913" s="10" t="s">
        <v>153</v>
      </c>
      <c r="C913" s="10" t="s">
        <v>154</v>
      </c>
      <c r="D913" s="10" t="s">
        <v>155</v>
      </c>
    </row>
    <row r="914" spans="1:4">
      <c r="A914" s="16">
        <v>34</v>
      </c>
      <c r="B914" s="10" t="s">
        <v>110</v>
      </c>
      <c r="C914" s="10" t="s">
        <v>103</v>
      </c>
      <c r="D914" s="10" t="s">
        <v>111</v>
      </c>
    </row>
    <row r="915" spans="1:4">
      <c r="A915" s="16">
        <v>34</v>
      </c>
      <c r="B915" s="10" t="s">
        <v>156</v>
      </c>
      <c r="C915" s="10" t="s">
        <v>157</v>
      </c>
      <c r="D915" s="10" t="s">
        <v>158</v>
      </c>
    </row>
    <row r="916" spans="1:4">
      <c r="A916" s="16">
        <v>34</v>
      </c>
      <c r="B916" s="10" t="s">
        <v>112</v>
      </c>
      <c r="C916" s="10" t="s">
        <v>113</v>
      </c>
      <c r="D916" s="10" t="s">
        <v>114</v>
      </c>
    </row>
    <row r="917" spans="1:4">
      <c r="A917" s="16">
        <v>34</v>
      </c>
      <c r="B917" s="10" t="s">
        <v>159</v>
      </c>
      <c r="C917" s="10" t="s">
        <v>113</v>
      </c>
      <c r="D917" s="10" t="s">
        <v>104</v>
      </c>
    </row>
    <row r="918" spans="1:4">
      <c r="A918" s="16">
        <v>34</v>
      </c>
      <c r="B918" s="10" t="s">
        <v>160</v>
      </c>
      <c r="C918" s="10" t="s">
        <v>161</v>
      </c>
      <c r="D918" s="10" t="s">
        <v>162</v>
      </c>
    </row>
    <row r="919" spans="1:4">
      <c r="A919" s="16">
        <v>34</v>
      </c>
      <c r="B919" s="10" t="s">
        <v>163</v>
      </c>
      <c r="C919" s="10" t="s">
        <v>164</v>
      </c>
      <c r="D919" s="10" t="s">
        <v>165</v>
      </c>
    </row>
    <row r="920" spans="1:4">
      <c r="A920" s="16">
        <v>34</v>
      </c>
      <c r="B920" s="10" t="s">
        <v>166</v>
      </c>
      <c r="C920" s="10" t="s">
        <v>167</v>
      </c>
      <c r="D920" s="10" t="s">
        <v>145</v>
      </c>
    </row>
    <row r="921" spans="1:4" ht="15" thickBot="1">
      <c r="A921" s="16">
        <v>34</v>
      </c>
      <c r="B921" s="14" t="s">
        <v>168</v>
      </c>
      <c r="C921" s="14" t="s">
        <v>169</v>
      </c>
      <c r="D921" s="14" t="s">
        <v>170</v>
      </c>
    </row>
    <row r="922" spans="1:4">
      <c r="A922">
        <v>35</v>
      </c>
      <c r="B922" s="10" t="s">
        <v>97</v>
      </c>
      <c r="C922" s="10" t="s">
        <v>98</v>
      </c>
      <c r="D922" s="10" t="s">
        <v>99</v>
      </c>
    </row>
    <row r="923" spans="1:4">
      <c r="A923" s="16">
        <v>35</v>
      </c>
      <c r="B923" s="10" t="s">
        <v>121</v>
      </c>
      <c r="C923" s="10" t="s">
        <v>122</v>
      </c>
      <c r="D923" s="10" t="s">
        <v>123</v>
      </c>
    </row>
    <row r="924" spans="1:4">
      <c r="A924" s="16">
        <v>35</v>
      </c>
      <c r="B924" s="10" t="s">
        <v>124</v>
      </c>
      <c r="C924" s="10" t="s">
        <v>125</v>
      </c>
      <c r="D924" s="10" t="s">
        <v>126</v>
      </c>
    </row>
    <row r="925" spans="1:4">
      <c r="A925" s="16">
        <v>35</v>
      </c>
      <c r="B925" s="10" t="s">
        <v>127</v>
      </c>
      <c r="C925" s="10" t="s">
        <v>128</v>
      </c>
      <c r="D925" s="10" t="s">
        <v>129</v>
      </c>
    </row>
    <row r="926" spans="1:4">
      <c r="A926" s="16">
        <v>35</v>
      </c>
      <c r="B926" s="11" t="s">
        <v>172</v>
      </c>
      <c r="C926" s="11" t="s">
        <v>128</v>
      </c>
      <c r="D926" s="11" t="s">
        <v>173</v>
      </c>
    </row>
    <row r="927" spans="1:4">
      <c r="A927" s="16">
        <v>35</v>
      </c>
      <c r="B927" s="10" t="s">
        <v>130</v>
      </c>
      <c r="C927" s="10" t="s">
        <v>131</v>
      </c>
      <c r="D927" s="10" t="s">
        <v>132</v>
      </c>
    </row>
    <row r="928" spans="1:4">
      <c r="A928" s="16">
        <v>35</v>
      </c>
      <c r="B928" s="10" t="s">
        <v>133</v>
      </c>
      <c r="C928" s="10" t="s">
        <v>134</v>
      </c>
      <c r="D928" s="10" t="s">
        <v>135</v>
      </c>
    </row>
    <row r="929" spans="1:4">
      <c r="A929" s="16">
        <v>35</v>
      </c>
      <c r="B929" s="10" t="s">
        <v>136</v>
      </c>
      <c r="C929" s="10" t="s">
        <v>137</v>
      </c>
      <c r="D929" s="10" t="s">
        <v>138</v>
      </c>
    </row>
    <row r="930" spans="1:4">
      <c r="A930" s="16">
        <v>35</v>
      </c>
      <c r="B930" s="10" t="s">
        <v>139</v>
      </c>
      <c r="C930" s="10" t="s">
        <v>137</v>
      </c>
      <c r="D930" s="10" t="s">
        <v>140</v>
      </c>
    </row>
    <row r="931" spans="1:4">
      <c r="A931" s="16">
        <v>35</v>
      </c>
      <c r="B931" s="10" t="s">
        <v>141</v>
      </c>
      <c r="C931" s="10" t="s">
        <v>142</v>
      </c>
      <c r="D931" s="10" t="s">
        <v>143</v>
      </c>
    </row>
    <row r="932" spans="1:4">
      <c r="A932" s="16">
        <v>35</v>
      </c>
      <c r="B932" s="10" t="s">
        <v>144</v>
      </c>
      <c r="C932" s="10" t="s">
        <v>145</v>
      </c>
      <c r="D932" s="10" t="s">
        <v>146</v>
      </c>
    </row>
    <row r="933" spans="1:4">
      <c r="A933" s="16">
        <v>35</v>
      </c>
      <c r="B933" s="10" t="s">
        <v>100</v>
      </c>
      <c r="C933" s="10" t="s">
        <v>101</v>
      </c>
      <c r="D933" s="10" t="s">
        <v>102</v>
      </c>
    </row>
    <row r="934" spans="1:4">
      <c r="A934" s="16">
        <v>35</v>
      </c>
      <c r="B934" s="10" t="s">
        <v>147</v>
      </c>
      <c r="C934" s="10" t="s">
        <v>148</v>
      </c>
      <c r="D934" s="10" t="s">
        <v>103</v>
      </c>
    </row>
    <row r="935" spans="1:4">
      <c r="A935" s="16">
        <v>35</v>
      </c>
      <c r="B935" s="10" t="s">
        <v>149</v>
      </c>
      <c r="C935" s="10" t="s">
        <v>104</v>
      </c>
      <c r="D935" s="10" t="s">
        <v>150</v>
      </c>
    </row>
    <row r="936" spans="1:4">
      <c r="A936" s="16">
        <v>35</v>
      </c>
      <c r="B936" s="11" t="s">
        <v>118</v>
      </c>
      <c r="C936" s="11" t="s">
        <v>119</v>
      </c>
      <c r="D936" s="11" t="s">
        <v>117</v>
      </c>
    </row>
    <row r="937" spans="1:4">
      <c r="A937" s="16">
        <v>35</v>
      </c>
      <c r="B937" s="10" t="s">
        <v>105</v>
      </c>
      <c r="C937" s="10" t="s">
        <v>106</v>
      </c>
      <c r="D937" s="10" t="s">
        <v>104</v>
      </c>
    </row>
    <row r="938" spans="1:4">
      <c r="A938" s="16">
        <v>35</v>
      </c>
      <c r="B938" s="10" t="s">
        <v>107</v>
      </c>
      <c r="C938" s="10" t="s">
        <v>108</v>
      </c>
      <c r="D938" s="10" t="s">
        <v>109</v>
      </c>
    </row>
    <row r="939" spans="1:4">
      <c r="A939" s="16">
        <v>35</v>
      </c>
      <c r="B939" s="10" t="s">
        <v>151</v>
      </c>
      <c r="C939" s="10" t="s">
        <v>152</v>
      </c>
      <c r="D939" s="10" t="s">
        <v>145</v>
      </c>
    </row>
    <row r="940" spans="1:4">
      <c r="A940" s="16">
        <v>35</v>
      </c>
      <c r="B940" s="10" t="s">
        <v>153</v>
      </c>
      <c r="C940" s="10" t="s">
        <v>154</v>
      </c>
      <c r="D940" s="10" t="s">
        <v>155</v>
      </c>
    </row>
    <row r="941" spans="1:4">
      <c r="A941" s="16">
        <v>35</v>
      </c>
      <c r="B941" s="10" t="s">
        <v>110</v>
      </c>
      <c r="C941" s="10" t="s">
        <v>103</v>
      </c>
      <c r="D941" s="10" t="s">
        <v>111</v>
      </c>
    </row>
    <row r="942" spans="1:4">
      <c r="A942" s="16">
        <v>35</v>
      </c>
      <c r="B942" s="10" t="s">
        <v>156</v>
      </c>
      <c r="C942" s="10" t="s">
        <v>157</v>
      </c>
      <c r="D942" s="10" t="s">
        <v>158</v>
      </c>
    </row>
    <row r="943" spans="1:4">
      <c r="A943" s="16">
        <v>35</v>
      </c>
      <c r="B943" s="10" t="s">
        <v>112</v>
      </c>
      <c r="C943" s="10" t="s">
        <v>113</v>
      </c>
      <c r="D943" s="10" t="s">
        <v>114</v>
      </c>
    </row>
    <row r="944" spans="1:4">
      <c r="A944" s="16">
        <v>35</v>
      </c>
      <c r="B944" s="10" t="s">
        <v>159</v>
      </c>
      <c r="C944" s="10" t="s">
        <v>113</v>
      </c>
      <c r="D944" s="10" t="s">
        <v>104</v>
      </c>
    </row>
    <row r="945" spans="1:4">
      <c r="A945" s="16">
        <v>35</v>
      </c>
      <c r="B945" s="10" t="s">
        <v>160</v>
      </c>
      <c r="C945" s="10" t="s">
        <v>161</v>
      </c>
      <c r="D945" s="10" t="s">
        <v>162</v>
      </c>
    </row>
    <row r="946" spans="1:4">
      <c r="A946" s="16">
        <v>35</v>
      </c>
      <c r="B946" s="10" t="s">
        <v>163</v>
      </c>
      <c r="C946" s="10" t="s">
        <v>164</v>
      </c>
      <c r="D946" s="10" t="s">
        <v>165</v>
      </c>
    </row>
    <row r="947" spans="1:4">
      <c r="A947" s="16">
        <v>35</v>
      </c>
      <c r="B947" s="10" t="s">
        <v>166</v>
      </c>
      <c r="C947" s="10" t="s">
        <v>167</v>
      </c>
      <c r="D947" s="10" t="s">
        <v>145</v>
      </c>
    </row>
    <row r="948" spans="1:4" ht="15" thickBot="1">
      <c r="A948" s="16">
        <v>35</v>
      </c>
      <c r="B948" s="14" t="s">
        <v>168</v>
      </c>
      <c r="C948" s="14" t="s">
        <v>169</v>
      </c>
      <c r="D948" s="14" t="s">
        <v>170</v>
      </c>
    </row>
    <row r="949" spans="1:4">
      <c r="A949">
        <v>36</v>
      </c>
      <c r="B949" s="10" t="s">
        <v>97</v>
      </c>
      <c r="C949" s="10" t="s">
        <v>98</v>
      </c>
      <c r="D949" s="10" t="s">
        <v>99</v>
      </c>
    </row>
    <row r="950" spans="1:4">
      <c r="A950" s="16">
        <v>36</v>
      </c>
      <c r="B950" s="10" t="s">
        <v>121</v>
      </c>
      <c r="C950" s="10" t="s">
        <v>122</v>
      </c>
      <c r="D950" s="10" t="s">
        <v>123</v>
      </c>
    </row>
    <row r="951" spans="1:4">
      <c r="A951" s="16">
        <v>36</v>
      </c>
      <c r="B951" s="10" t="s">
        <v>124</v>
      </c>
      <c r="C951" s="10" t="s">
        <v>125</v>
      </c>
      <c r="D951" s="10" t="s">
        <v>126</v>
      </c>
    </row>
    <row r="952" spans="1:4">
      <c r="A952" s="16">
        <v>36</v>
      </c>
      <c r="B952" s="10" t="s">
        <v>127</v>
      </c>
      <c r="C952" s="10" t="s">
        <v>128</v>
      </c>
      <c r="D952" s="10" t="s">
        <v>129</v>
      </c>
    </row>
    <row r="953" spans="1:4">
      <c r="A953" s="16">
        <v>36</v>
      </c>
      <c r="B953" s="11" t="s">
        <v>172</v>
      </c>
      <c r="C953" s="11" t="s">
        <v>128</v>
      </c>
      <c r="D953" s="11" t="s">
        <v>173</v>
      </c>
    </row>
    <row r="954" spans="1:4">
      <c r="A954" s="16">
        <v>36</v>
      </c>
      <c r="B954" s="10" t="s">
        <v>130</v>
      </c>
      <c r="C954" s="10" t="s">
        <v>131</v>
      </c>
      <c r="D954" s="10" t="s">
        <v>132</v>
      </c>
    </row>
    <row r="955" spans="1:4">
      <c r="A955" s="16">
        <v>36</v>
      </c>
      <c r="B955" s="10" t="s">
        <v>133</v>
      </c>
      <c r="C955" s="10" t="s">
        <v>134</v>
      </c>
      <c r="D955" s="10" t="s">
        <v>135</v>
      </c>
    </row>
    <row r="956" spans="1:4">
      <c r="A956" s="16">
        <v>36</v>
      </c>
      <c r="B956" s="10" t="s">
        <v>136</v>
      </c>
      <c r="C956" s="10" t="s">
        <v>137</v>
      </c>
      <c r="D956" s="10" t="s">
        <v>138</v>
      </c>
    </row>
    <row r="957" spans="1:4">
      <c r="A957" s="16">
        <v>36</v>
      </c>
      <c r="B957" s="10" t="s">
        <v>139</v>
      </c>
      <c r="C957" s="10" t="s">
        <v>137</v>
      </c>
      <c r="D957" s="10" t="s">
        <v>140</v>
      </c>
    </row>
    <row r="958" spans="1:4">
      <c r="A958" s="16">
        <v>36</v>
      </c>
      <c r="B958" s="10" t="s">
        <v>141</v>
      </c>
      <c r="C958" s="10" t="s">
        <v>142</v>
      </c>
      <c r="D958" s="10" t="s">
        <v>143</v>
      </c>
    </row>
    <row r="959" spans="1:4">
      <c r="A959" s="16">
        <v>36</v>
      </c>
      <c r="B959" s="10" t="s">
        <v>144</v>
      </c>
      <c r="C959" s="10" t="s">
        <v>145</v>
      </c>
      <c r="D959" s="10" t="s">
        <v>146</v>
      </c>
    </row>
    <row r="960" spans="1:4">
      <c r="A960" s="16">
        <v>36</v>
      </c>
      <c r="B960" s="10" t="s">
        <v>100</v>
      </c>
      <c r="C960" s="10" t="s">
        <v>101</v>
      </c>
      <c r="D960" s="10" t="s">
        <v>102</v>
      </c>
    </row>
    <row r="961" spans="1:4">
      <c r="A961" s="16">
        <v>36</v>
      </c>
      <c r="B961" s="10" t="s">
        <v>147</v>
      </c>
      <c r="C961" s="10" t="s">
        <v>148</v>
      </c>
      <c r="D961" s="10" t="s">
        <v>103</v>
      </c>
    </row>
    <row r="962" spans="1:4">
      <c r="A962" s="16">
        <v>36</v>
      </c>
      <c r="B962" s="10" t="s">
        <v>149</v>
      </c>
      <c r="C962" s="10" t="s">
        <v>104</v>
      </c>
      <c r="D962" s="10" t="s">
        <v>150</v>
      </c>
    </row>
    <row r="963" spans="1:4">
      <c r="A963" s="16">
        <v>36</v>
      </c>
      <c r="B963" s="11" t="s">
        <v>118</v>
      </c>
      <c r="C963" s="11" t="s">
        <v>119</v>
      </c>
      <c r="D963" s="11" t="s">
        <v>117</v>
      </c>
    </row>
    <row r="964" spans="1:4">
      <c r="A964" s="16">
        <v>36</v>
      </c>
      <c r="B964" s="10" t="s">
        <v>105</v>
      </c>
      <c r="C964" s="10" t="s">
        <v>106</v>
      </c>
      <c r="D964" s="10" t="s">
        <v>104</v>
      </c>
    </row>
    <row r="965" spans="1:4">
      <c r="A965" s="16">
        <v>36</v>
      </c>
      <c r="B965" s="10" t="s">
        <v>107</v>
      </c>
      <c r="C965" s="10" t="s">
        <v>108</v>
      </c>
      <c r="D965" s="10" t="s">
        <v>109</v>
      </c>
    </row>
    <row r="966" spans="1:4">
      <c r="A966" s="16">
        <v>36</v>
      </c>
      <c r="B966" s="10" t="s">
        <v>151</v>
      </c>
      <c r="C966" s="10" t="s">
        <v>152</v>
      </c>
      <c r="D966" s="10" t="s">
        <v>145</v>
      </c>
    </row>
    <row r="967" spans="1:4">
      <c r="A967" s="16">
        <v>36</v>
      </c>
      <c r="B967" s="10" t="s">
        <v>153</v>
      </c>
      <c r="C967" s="10" t="s">
        <v>154</v>
      </c>
      <c r="D967" s="10" t="s">
        <v>155</v>
      </c>
    </row>
    <row r="968" spans="1:4">
      <c r="A968" s="16">
        <v>36</v>
      </c>
      <c r="B968" s="10" t="s">
        <v>110</v>
      </c>
      <c r="C968" s="10" t="s">
        <v>103</v>
      </c>
      <c r="D968" s="10" t="s">
        <v>111</v>
      </c>
    </row>
    <row r="969" spans="1:4">
      <c r="A969" s="16">
        <v>36</v>
      </c>
      <c r="B969" s="10" t="s">
        <v>156</v>
      </c>
      <c r="C969" s="10" t="s">
        <v>157</v>
      </c>
      <c r="D969" s="10" t="s">
        <v>158</v>
      </c>
    </row>
    <row r="970" spans="1:4">
      <c r="A970" s="16">
        <v>36</v>
      </c>
      <c r="B970" s="10" t="s">
        <v>112</v>
      </c>
      <c r="C970" s="10" t="s">
        <v>113</v>
      </c>
      <c r="D970" s="10" t="s">
        <v>114</v>
      </c>
    </row>
    <row r="971" spans="1:4">
      <c r="A971" s="16">
        <v>36</v>
      </c>
      <c r="B971" s="10" t="s">
        <v>159</v>
      </c>
      <c r="C971" s="10" t="s">
        <v>113</v>
      </c>
      <c r="D971" s="10" t="s">
        <v>104</v>
      </c>
    </row>
    <row r="972" spans="1:4">
      <c r="A972" s="16">
        <v>36</v>
      </c>
      <c r="B972" s="10" t="s">
        <v>160</v>
      </c>
      <c r="C972" s="10" t="s">
        <v>161</v>
      </c>
      <c r="D972" s="10" t="s">
        <v>162</v>
      </c>
    </row>
    <row r="973" spans="1:4">
      <c r="A973" s="16">
        <v>36</v>
      </c>
      <c r="B973" s="10" t="s">
        <v>163</v>
      </c>
      <c r="C973" s="10" t="s">
        <v>164</v>
      </c>
      <c r="D973" s="10" t="s">
        <v>165</v>
      </c>
    </row>
    <row r="974" spans="1:4">
      <c r="A974" s="16">
        <v>36</v>
      </c>
      <c r="B974" s="10" t="s">
        <v>166</v>
      </c>
      <c r="C974" s="10" t="s">
        <v>167</v>
      </c>
      <c r="D974" s="10" t="s">
        <v>145</v>
      </c>
    </row>
    <row r="975" spans="1:4" ht="15" thickBot="1">
      <c r="A975" s="16">
        <v>36</v>
      </c>
      <c r="B975" s="14" t="s">
        <v>168</v>
      </c>
      <c r="C975" s="14" t="s">
        <v>169</v>
      </c>
      <c r="D975" s="14" t="s">
        <v>170</v>
      </c>
    </row>
    <row r="976" spans="1:4">
      <c r="A976">
        <v>37</v>
      </c>
      <c r="B976" s="10" t="s">
        <v>97</v>
      </c>
      <c r="C976" s="10" t="s">
        <v>98</v>
      </c>
      <c r="D976" s="10" t="s">
        <v>99</v>
      </c>
    </row>
    <row r="977" spans="1:4">
      <c r="A977" s="16">
        <v>37</v>
      </c>
      <c r="B977" s="10" t="s">
        <v>121</v>
      </c>
      <c r="C977" s="10" t="s">
        <v>122</v>
      </c>
      <c r="D977" s="10" t="s">
        <v>123</v>
      </c>
    </row>
    <row r="978" spans="1:4">
      <c r="A978" s="16">
        <v>37</v>
      </c>
      <c r="B978" s="10" t="s">
        <v>124</v>
      </c>
      <c r="C978" s="10" t="s">
        <v>125</v>
      </c>
      <c r="D978" s="10" t="s">
        <v>126</v>
      </c>
    </row>
    <row r="979" spans="1:4">
      <c r="A979" s="16">
        <v>37</v>
      </c>
      <c r="B979" s="10" t="s">
        <v>127</v>
      </c>
      <c r="C979" s="10" t="s">
        <v>128</v>
      </c>
      <c r="D979" s="10" t="s">
        <v>129</v>
      </c>
    </row>
    <row r="980" spans="1:4">
      <c r="A980" s="16">
        <v>37</v>
      </c>
      <c r="B980" s="11" t="s">
        <v>172</v>
      </c>
      <c r="C980" s="11" t="s">
        <v>128</v>
      </c>
      <c r="D980" s="11" t="s">
        <v>173</v>
      </c>
    </row>
    <row r="981" spans="1:4">
      <c r="A981" s="16">
        <v>37</v>
      </c>
      <c r="B981" s="10" t="s">
        <v>130</v>
      </c>
      <c r="C981" s="10" t="s">
        <v>131</v>
      </c>
      <c r="D981" s="10" t="s">
        <v>132</v>
      </c>
    </row>
    <row r="982" spans="1:4">
      <c r="A982" s="16">
        <v>37</v>
      </c>
      <c r="B982" s="10" t="s">
        <v>133</v>
      </c>
      <c r="C982" s="10" t="s">
        <v>134</v>
      </c>
      <c r="D982" s="10" t="s">
        <v>135</v>
      </c>
    </row>
    <row r="983" spans="1:4">
      <c r="A983" s="16">
        <v>37</v>
      </c>
      <c r="B983" s="10" t="s">
        <v>136</v>
      </c>
      <c r="C983" s="10" t="s">
        <v>137</v>
      </c>
      <c r="D983" s="10" t="s">
        <v>138</v>
      </c>
    </row>
    <row r="984" spans="1:4">
      <c r="A984" s="16">
        <v>37</v>
      </c>
      <c r="B984" s="10" t="s">
        <v>139</v>
      </c>
      <c r="C984" s="10" t="s">
        <v>137</v>
      </c>
      <c r="D984" s="10" t="s">
        <v>140</v>
      </c>
    </row>
    <row r="985" spans="1:4">
      <c r="A985" s="16">
        <v>37</v>
      </c>
      <c r="B985" s="10" t="s">
        <v>141</v>
      </c>
      <c r="C985" s="10" t="s">
        <v>142</v>
      </c>
      <c r="D985" s="10" t="s">
        <v>143</v>
      </c>
    </row>
    <row r="986" spans="1:4">
      <c r="A986" s="16">
        <v>37</v>
      </c>
      <c r="B986" s="10" t="s">
        <v>144</v>
      </c>
      <c r="C986" s="10" t="s">
        <v>145</v>
      </c>
      <c r="D986" s="10" t="s">
        <v>146</v>
      </c>
    </row>
    <row r="987" spans="1:4">
      <c r="A987" s="16">
        <v>37</v>
      </c>
      <c r="B987" s="10" t="s">
        <v>100</v>
      </c>
      <c r="C987" s="10" t="s">
        <v>101</v>
      </c>
      <c r="D987" s="10" t="s">
        <v>102</v>
      </c>
    </row>
    <row r="988" spans="1:4">
      <c r="A988" s="16">
        <v>37</v>
      </c>
      <c r="B988" s="10" t="s">
        <v>147</v>
      </c>
      <c r="C988" s="10" t="s">
        <v>148</v>
      </c>
      <c r="D988" s="10" t="s">
        <v>103</v>
      </c>
    </row>
    <row r="989" spans="1:4">
      <c r="A989" s="16">
        <v>37</v>
      </c>
      <c r="B989" s="10" t="s">
        <v>149</v>
      </c>
      <c r="C989" s="10" t="s">
        <v>104</v>
      </c>
      <c r="D989" s="10" t="s">
        <v>150</v>
      </c>
    </row>
    <row r="990" spans="1:4">
      <c r="A990" s="16">
        <v>37</v>
      </c>
      <c r="B990" s="11" t="s">
        <v>118</v>
      </c>
      <c r="C990" s="11" t="s">
        <v>119</v>
      </c>
      <c r="D990" s="11" t="s">
        <v>117</v>
      </c>
    </row>
    <row r="991" spans="1:4">
      <c r="A991" s="16">
        <v>37</v>
      </c>
      <c r="B991" s="10" t="s">
        <v>105</v>
      </c>
      <c r="C991" s="10" t="s">
        <v>106</v>
      </c>
      <c r="D991" s="10" t="s">
        <v>104</v>
      </c>
    </row>
    <row r="992" spans="1:4">
      <c r="A992" s="16">
        <v>37</v>
      </c>
      <c r="B992" s="10" t="s">
        <v>107</v>
      </c>
      <c r="C992" s="10" t="s">
        <v>108</v>
      </c>
      <c r="D992" s="10" t="s">
        <v>109</v>
      </c>
    </row>
    <row r="993" spans="1:5">
      <c r="A993" s="16">
        <v>37</v>
      </c>
      <c r="B993" s="10" t="s">
        <v>151</v>
      </c>
      <c r="C993" s="10" t="s">
        <v>152</v>
      </c>
      <c r="D993" s="10" t="s">
        <v>145</v>
      </c>
    </row>
    <row r="994" spans="1:5">
      <c r="A994" s="16">
        <v>37</v>
      </c>
      <c r="B994" s="10" t="s">
        <v>153</v>
      </c>
      <c r="C994" s="10" t="s">
        <v>154</v>
      </c>
      <c r="D994" s="10" t="s">
        <v>155</v>
      </c>
    </row>
    <row r="995" spans="1:5">
      <c r="A995" s="16">
        <v>37</v>
      </c>
      <c r="B995" s="10" t="s">
        <v>110</v>
      </c>
      <c r="C995" s="10" t="s">
        <v>103</v>
      </c>
      <c r="D995" s="10" t="s">
        <v>111</v>
      </c>
    </row>
    <row r="996" spans="1:5">
      <c r="A996" s="16">
        <v>37</v>
      </c>
      <c r="B996" s="10" t="s">
        <v>156</v>
      </c>
      <c r="C996" s="10" t="s">
        <v>157</v>
      </c>
      <c r="D996" s="10" t="s">
        <v>158</v>
      </c>
    </row>
    <row r="997" spans="1:5">
      <c r="A997" s="16">
        <v>37</v>
      </c>
      <c r="B997" s="10" t="s">
        <v>112</v>
      </c>
      <c r="C997" s="10" t="s">
        <v>113</v>
      </c>
      <c r="D997" s="10" t="s">
        <v>114</v>
      </c>
    </row>
    <row r="998" spans="1:5">
      <c r="A998" s="16">
        <v>37</v>
      </c>
      <c r="B998" s="10" t="s">
        <v>159</v>
      </c>
      <c r="C998" s="10" t="s">
        <v>113</v>
      </c>
      <c r="D998" s="10" t="s">
        <v>104</v>
      </c>
    </row>
    <row r="999" spans="1:5">
      <c r="A999" s="16">
        <v>37</v>
      </c>
      <c r="B999" s="10" t="s">
        <v>160</v>
      </c>
      <c r="C999" s="10" t="s">
        <v>161</v>
      </c>
      <c r="D999" s="10" t="s">
        <v>162</v>
      </c>
    </row>
    <row r="1000" spans="1:5">
      <c r="A1000" s="16">
        <v>37</v>
      </c>
      <c r="B1000" s="10" t="s">
        <v>163</v>
      </c>
      <c r="C1000" s="10" t="s">
        <v>164</v>
      </c>
      <c r="D1000" s="10" t="s">
        <v>165</v>
      </c>
    </row>
    <row r="1001" spans="1:5">
      <c r="A1001" s="16">
        <v>37</v>
      </c>
      <c r="B1001" s="10" t="s">
        <v>166</v>
      </c>
      <c r="C1001" s="10" t="s">
        <v>167</v>
      </c>
      <c r="D1001" s="10" t="s">
        <v>145</v>
      </c>
    </row>
    <row r="1002" spans="1:5" ht="15" thickBot="1">
      <c r="A1002" s="16">
        <v>37</v>
      </c>
      <c r="B1002" s="14" t="s">
        <v>168</v>
      </c>
      <c r="C1002" s="14" t="s">
        <v>169</v>
      </c>
      <c r="D1002" s="14" t="s">
        <v>170</v>
      </c>
    </row>
    <row r="1003" spans="1:5">
      <c r="A1003">
        <v>38</v>
      </c>
      <c r="B1003" s="10" t="s">
        <v>97</v>
      </c>
      <c r="C1003" s="10" t="s">
        <v>98</v>
      </c>
      <c r="D1003" s="10" t="s">
        <v>99</v>
      </c>
      <c r="E1003" s="10" t="s">
        <v>186</v>
      </c>
    </row>
    <row r="1004" spans="1:5">
      <c r="A1004" s="16">
        <v>38</v>
      </c>
      <c r="B1004" s="10" t="s">
        <v>121</v>
      </c>
      <c r="C1004" s="10" t="s">
        <v>122</v>
      </c>
      <c r="D1004" s="10" t="s">
        <v>123</v>
      </c>
    </row>
    <row r="1005" spans="1:5">
      <c r="A1005" s="16">
        <v>38</v>
      </c>
      <c r="B1005" s="10" t="s">
        <v>124</v>
      </c>
      <c r="C1005" s="10" t="s">
        <v>125</v>
      </c>
      <c r="D1005" s="10" t="s">
        <v>126</v>
      </c>
      <c r="E1005" s="10" t="s">
        <v>186</v>
      </c>
    </row>
    <row r="1006" spans="1:5">
      <c r="A1006" s="16">
        <v>38</v>
      </c>
      <c r="B1006" s="10" t="s">
        <v>127</v>
      </c>
      <c r="C1006" s="10" t="s">
        <v>128</v>
      </c>
      <c r="D1006" s="10" t="s">
        <v>129</v>
      </c>
    </row>
    <row r="1007" spans="1:5">
      <c r="A1007" s="16">
        <v>38</v>
      </c>
      <c r="B1007" s="11" t="s">
        <v>172</v>
      </c>
      <c r="C1007" s="11" t="s">
        <v>128</v>
      </c>
      <c r="D1007" s="11" t="s">
        <v>173</v>
      </c>
    </row>
    <row r="1008" spans="1:5">
      <c r="A1008" s="16">
        <v>38</v>
      </c>
      <c r="B1008" s="10" t="s">
        <v>130</v>
      </c>
      <c r="C1008" s="10" t="s">
        <v>131</v>
      </c>
      <c r="D1008" s="10" t="s">
        <v>132</v>
      </c>
    </row>
    <row r="1009" spans="1:5">
      <c r="A1009" s="16">
        <v>38</v>
      </c>
      <c r="B1009" s="10" t="s">
        <v>133</v>
      </c>
      <c r="C1009" s="10" t="s">
        <v>134</v>
      </c>
      <c r="D1009" s="10" t="s">
        <v>135</v>
      </c>
    </row>
    <row r="1010" spans="1:5">
      <c r="A1010" s="16">
        <v>38</v>
      </c>
      <c r="B1010" s="10" t="s">
        <v>136</v>
      </c>
      <c r="C1010" s="10" t="s">
        <v>137</v>
      </c>
      <c r="D1010" s="10" t="s">
        <v>138</v>
      </c>
      <c r="E1010" s="10" t="s">
        <v>186</v>
      </c>
    </row>
    <row r="1011" spans="1:5">
      <c r="A1011" s="16">
        <v>38</v>
      </c>
      <c r="B1011" s="10" t="s">
        <v>139</v>
      </c>
      <c r="C1011" s="10" t="s">
        <v>137</v>
      </c>
      <c r="D1011" s="10" t="s">
        <v>140</v>
      </c>
      <c r="E1011" s="10" t="s">
        <v>186</v>
      </c>
    </row>
    <row r="1012" spans="1:5">
      <c r="A1012" s="16">
        <v>38</v>
      </c>
      <c r="B1012" s="10" t="s">
        <v>141</v>
      </c>
      <c r="C1012" s="10" t="s">
        <v>142</v>
      </c>
      <c r="D1012" s="10" t="s">
        <v>143</v>
      </c>
    </row>
    <row r="1013" spans="1:5">
      <c r="A1013" s="16">
        <v>38</v>
      </c>
      <c r="B1013" s="10" t="s">
        <v>144</v>
      </c>
      <c r="C1013" s="10" t="s">
        <v>145</v>
      </c>
      <c r="D1013" s="10" t="s">
        <v>146</v>
      </c>
    </row>
    <row r="1014" spans="1:5">
      <c r="A1014" s="16">
        <v>38</v>
      </c>
      <c r="B1014" s="10" t="s">
        <v>100</v>
      </c>
      <c r="C1014" s="10" t="s">
        <v>101</v>
      </c>
      <c r="D1014" s="10" t="s">
        <v>102</v>
      </c>
    </row>
    <row r="1015" spans="1:5">
      <c r="A1015" s="16">
        <v>38</v>
      </c>
      <c r="B1015" s="10" t="s">
        <v>147</v>
      </c>
      <c r="C1015" s="10" t="s">
        <v>148</v>
      </c>
      <c r="D1015" s="10" t="s">
        <v>103</v>
      </c>
    </row>
    <row r="1016" spans="1:5">
      <c r="A1016" s="16">
        <v>38</v>
      </c>
      <c r="B1016" s="10" t="s">
        <v>149</v>
      </c>
      <c r="C1016" s="10" t="s">
        <v>104</v>
      </c>
      <c r="D1016" s="10" t="s">
        <v>150</v>
      </c>
      <c r="E1016" s="10" t="s">
        <v>186</v>
      </c>
    </row>
    <row r="1017" spans="1:5">
      <c r="A1017" s="16">
        <v>38</v>
      </c>
      <c r="B1017" s="11" t="s">
        <v>118</v>
      </c>
      <c r="C1017" s="11" t="s">
        <v>119</v>
      </c>
      <c r="D1017" s="11" t="s">
        <v>117</v>
      </c>
    </row>
    <row r="1018" spans="1:5">
      <c r="A1018" s="16">
        <v>38</v>
      </c>
      <c r="B1018" s="10" t="s">
        <v>105</v>
      </c>
      <c r="C1018" s="10" t="s">
        <v>106</v>
      </c>
      <c r="D1018" s="10" t="s">
        <v>104</v>
      </c>
    </row>
    <row r="1019" spans="1:5">
      <c r="A1019" s="16">
        <v>38</v>
      </c>
      <c r="B1019" s="10" t="s">
        <v>107</v>
      </c>
      <c r="C1019" s="10" t="s">
        <v>108</v>
      </c>
      <c r="D1019" s="10" t="s">
        <v>109</v>
      </c>
    </row>
    <row r="1020" spans="1:5">
      <c r="A1020" s="16">
        <v>38</v>
      </c>
      <c r="B1020" s="10" t="s">
        <v>151</v>
      </c>
      <c r="C1020" s="10" t="s">
        <v>152</v>
      </c>
      <c r="D1020" s="10" t="s">
        <v>145</v>
      </c>
    </row>
    <row r="1021" spans="1:5">
      <c r="A1021" s="16">
        <v>38</v>
      </c>
      <c r="B1021" s="10" t="s">
        <v>153</v>
      </c>
      <c r="C1021" s="10" t="s">
        <v>154</v>
      </c>
      <c r="D1021" s="10" t="s">
        <v>155</v>
      </c>
    </row>
    <row r="1022" spans="1:5">
      <c r="A1022" s="16">
        <v>38</v>
      </c>
      <c r="B1022" s="10" t="s">
        <v>110</v>
      </c>
      <c r="C1022" s="10" t="s">
        <v>103</v>
      </c>
      <c r="D1022" s="10" t="s">
        <v>111</v>
      </c>
    </row>
    <row r="1023" spans="1:5">
      <c r="A1023" s="16">
        <v>38</v>
      </c>
      <c r="B1023" s="10" t="s">
        <v>156</v>
      </c>
      <c r="C1023" s="10" t="s">
        <v>157</v>
      </c>
      <c r="D1023" s="10" t="s">
        <v>158</v>
      </c>
    </row>
    <row r="1024" spans="1:5">
      <c r="A1024" s="16">
        <v>38</v>
      </c>
      <c r="B1024" s="10" t="s">
        <v>112</v>
      </c>
      <c r="C1024" s="10" t="s">
        <v>113</v>
      </c>
      <c r="D1024" s="10" t="s">
        <v>114</v>
      </c>
    </row>
    <row r="1025" spans="1:5">
      <c r="A1025" s="16">
        <v>38</v>
      </c>
      <c r="B1025" s="10" t="s">
        <v>159</v>
      </c>
      <c r="C1025" s="10" t="s">
        <v>113</v>
      </c>
      <c r="D1025" s="10" t="s">
        <v>104</v>
      </c>
    </row>
    <row r="1026" spans="1:5">
      <c r="A1026" s="16">
        <v>38</v>
      </c>
      <c r="B1026" s="10" t="s">
        <v>160</v>
      </c>
      <c r="C1026" s="10" t="s">
        <v>161</v>
      </c>
      <c r="D1026" s="10" t="s">
        <v>162</v>
      </c>
    </row>
    <row r="1027" spans="1:5">
      <c r="A1027" s="16">
        <v>38</v>
      </c>
      <c r="B1027" s="10" t="s">
        <v>163</v>
      </c>
      <c r="C1027" s="10" t="s">
        <v>164</v>
      </c>
      <c r="D1027" s="10" t="s">
        <v>165</v>
      </c>
    </row>
    <row r="1028" spans="1:5">
      <c r="A1028" s="16">
        <v>38</v>
      </c>
      <c r="B1028" s="10" t="s">
        <v>166</v>
      </c>
      <c r="C1028" s="10" t="s">
        <v>167</v>
      </c>
      <c r="D1028" s="10" t="s">
        <v>145</v>
      </c>
    </row>
    <row r="1029" spans="1:5" ht="15" thickBot="1">
      <c r="A1029" s="16">
        <v>38</v>
      </c>
      <c r="B1029" s="14" t="s">
        <v>168</v>
      </c>
      <c r="C1029" s="14" t="s">
        <v>169</v>
      </c>
      <c r="D1029" s="14" t="s">
        <v>170</v>
      </c>
    </row>
    <row r="1030" spans="1:5">
      <c r="A1030">
        <v>39</v>
      </c>
      <c r="B1030" s="10" t="s">
        <v>97</v>
      </c>
      <c r="C1030" s="10" t="s">
        <v>98</v>
      </c>
      <c r="D1030" s="10" t="s">
        <v>99</v>
      </c>
    </row>
    <row r="1031" spans="1:5">
      <c r="A1031" s="16">
        <v>39</v>
      </c>
      <c r="B1031" s="10" t="s">
        <v>121</v>
      </c>
      <c r="C1031" s="10" t="s">
        <v>122</v>
      </c>
      <c r="D1031" s="10" t="s">
        <v>123</v>
      </c>
      <c r="E1031" s="10" t="s">
        <v>186</v>
      </c>
    </row>
    <row r="1032" spans="1:5">
      <c r="A1032" s="16">
        <v>39</v>
      </c>
      <c r="B1032" s="10" t="s">
        <v>124</v>
      </c>
      <c r="C1032" s="10" t="s">
        <v>125</v>
      </c>
      <c r="D1032" s="10" t="s">
        <v>126</v>
      </c>
    </row>
    <row r="1033" spans="1:5">
      <c r="A1033" s="16">
        <v>39</v>
      </c>
      <c r="B1033" s="10" t="s">
        <v>127</v>
      </c>
      <c r="C1033" s="10" t="s">
        <v>128</v>
      </c>
      <c r="D1033" s="10" t="s">
        <v>129</v>
      </c>
      <c r="E1033" s="10" t="s">
        <v>186</v>
      </c>
    </row>
    <row r="1034" spans="1:5">
      <c r="A1034" s="16">
        <v>39</v>
      </c>
      <c r="B1034" s="11" t="s">
        <v>172</v>
      </c>
      <c r="C1034" s="11" t="s">
        <v>128</v>
      </c>
      <c r="D1034" s="11" t="s">
        <v>173</v>
      </c>
      <c r="E1034" s="11" t="s">
        <v>186</v>
      </c>
    </row>
    <row r="1035" spans="1:5">
      <c r="A1035" s="16">
        <v>39</v>
      </c>
      <c r="B1035" s="10" t="s">
        <v>130</v>
      </c>
      <c r="C1035" s="10" t="s">
        <v>131</v>
      </c>
      <c r="D1035" s="10" t="s">
        <v>132</v>
      </c>
      <c r="E1035" s="11" t="s">
        <v>186</v>
      </c>
    </row>
    <row r="1036" spans="1:5">
      <c r="A1036" s="16">
        <v>39</v>
      </c>
      <c r="B1036" s="10" t="s">
        <v>133</v>
      </c>
      <c r="C1036" s="10" t="s">
        <v>134</v>
      </c>
      <c r="D1036" s="10" t="s">
        <v>135</v>
      </c>
      <c r="E1036" s="11" t="s">
        <v>186</v>
      </c>
    </row>
    <row r="1037" spans="1:5">
      <c r="A1037" s="16">
        <v>39</v>
      </c>
      <c r="B1037" s="10" t="s">
        <v>136</v>
      </c>
      <c r="C1037" s="10" t="s">
        <v>137</v>
      </c>
      <c r="D1037" s="10" t="s">
        <v>138</v>
      </c>
    </row>
    <row r="1038" spans="1:5">
      <c r="A1038" s="16">
        <v>39</v>
      </c>
      <c r="B1038" s="10" t="s">
        <v>139</v>
      </c>
      <c r="C1038" s="10" t="s">
        <v>137</v>
      </c>
      <c r="D1038" s="10" t="s">
        <v>140</v>
      </c>
    </row>
    <row r="1039" spans="1:5">
      <c r="A1039" s="16">
        <v>39</v>
      </c>
      <c r="B1039" s="10" t="s">
        <v>141</v>
      </c>
      <c r="C1039" s="10" t="s">
        <v>142</v>
      </c>
      <c r="D1039" s="10" t="s">
        <v>143</v>
      </c>
    </row>
    <row r="1040" spans="1:5">
      <c r="A1040" s="16">
        <v>39</v>
      </c>
      <c r="B1040" s="10" t="s">
        <v>144</v>
      </c>
      <c r="C1040" s="10" t="s">
        <v>145</v>
      </c>
      <c r="D1040" s="10" t="s">
        <v>146</v>
      </c>
      <c r="E1040" s="10" t="s">
        <v>186</v>
      </c>
    </row>
    <row r="1041" spans="1:5">
      <c r="A1041" s="16">
        <v>39</v>
      </c>
      <c r="B1041" s="10" t="s">
        <v>100</v>
      </c>
      <c r="C1041" s="10" t="s">
        <v>101</v>
      </c>
      <c r="D1041" s="10" t="s">
        <v>102</v>
      </c>
      <c r="E1041" s="10" t="s">
        <v>186</v>
      </c>
    </row>
    <row r="1042" spans="1:5">
      <c r="A1042" s="16">
        <v>39</v>
      </c>
      <c r="B1042" s="10" t="s">
        <v>147</v>
      </c>
      <c r="C1042" s="10" t="s">
        <v>148</v>
      </c>
      <c r="D1042" s="10" t="s">
        <v>103</v>
      </c>
      <c r="E1042" s="10" t="s">
        <v>186</v>
      </c>
    </row>
    <row r="1043" spans="1:5">
      <c r="A1043" s="16">
        <v>39</v>
      </c>
      <c r="B1043" s="10" t="s">
        <v>149</v>
      </c>
      <c r="C1043" s="10" t="s">
        <v>104</v>
      </c>
      <c r="D1043" s="10" t="s">
        <v>150</v>
      </c>
    </row>
    <row r="1044" spans="1:5">
      <c r="A1044" s="16">
        <v>39</v>
      </c>
      <c r="B1044" s="11" t="s">
        <v>118</v>
      </c>
      <c r="C1044" s="11" t="s">
        <v>119</v>
      </c>
      <c r="D1044" s="11" t="s">
        <v>117</v>
      </c>
      <c r="E1044" s="10" t="s">
        <v>186</v>
      </c>
    </row>
    <row r="1045" spans="1:5">
      <c r="A1045" s="16">
        <v>39</v>
      </c>
      <c r="B1045" s="10" t="s">
        <v>105</v>
      </c>
      <c r="C1045" s="10" t="s">
        <v>106</v>
      </c>
      <c r="D1045" s="10" t="s">
        <v>104</v>
      </c>
      <c r="E1045" s="10" t="s">
        <v>186</v>
      </c>
    </row>
    <row r="1046" spans="1:5">
      <c r="A1046" s="16">
        <v>39</v>
      </c>
      <c r="B1046" s="10" t="s">
        <v>107</v>
      </c>
      <c r="C1046" s="10" t="s">
        <v>108</v>
      </c>
      <c r="D1046" s="10" t="s">
        <v>109</v>
      </c>
      <c r="E1046" s="10" t="s">
        <v>186</v>
      </c>
    </row>
    <row r="1047" spans="1:5">
      <c r="A1047" s="16">
        <v>39</v>
      </c>
      <c r="B1047" s="10" t="s">
        <v>151</v>
      </c>
      <c r="C1047" s="10" t="s">
        <v>152</v>
      </c>
      <c r="D1047" s="10" t="s">
        <v>145</v>
      </c>
      <c r="E1047" s="10"/>
    </row>
    <row r="1048" spans="1:5">
      <c r="A1048" s="16">
        <v>39</v>
      </c>
      <c r="B1048" s="10" t="s">
        <v>153</v>
      </c>
      <c r="C1048" s="10" t="s">
        <v>154</v>
      </c>
      <c r="D1048" s="10" t="s">
        <v>155</v>
      </c>
      <c r="E1048" s="10" t="s">
        <v>186</v>
      </c>
    </row>
    <row r="1049" spans="1:5">
      <c r="A1049" s="16">
        <v>39</v>
      </c>
      <c r="B1049" s="10" t="s">
        <v>110</v>
      </c>
      <c r="C1049" s="10" t="s">
        <v>103</v>
      </c>
      <c r="D1049" s="10" t="s">
        <v>111</v>
      </c>
    </row>
    <row r="1050" spans="1:5">
      <c r="A1050" s="16">
        <v>39</v>
      </c>
      <c r="B1050" s="10" t="s">
        <v>156</v>
      </c>
      <c r="C1050" s="10" t="s">
        <v>157</v>
      </c>
      <c r="D1050" s="10" t="s">
        <v>158</v>
      </c>
    </row>
    <row r="1051" spans="1:5">
      <c r="A1051" s="16">
        <v>39</v>
      </c>
      <c r="B1051" s="10" t="s">
        <v>112</v>
      </c>
      <c r="C1051" s="10" t="s">
        <v>113</v>
      </c>
      <c r="D1051" s="10" t="s">
        <v>114</v>
      </c>
    </row>
    <row r="1052" spans="1:5">
      <c r="A1052" s="16">
        <v>39</v>
      </c>
      <c r="B1052" s="10" t="s">
        <v>159</v>
      </c>
      <c r="C1052" s="10" t="s">
        <v>113</v>
      </c>
      <c r="D1052" s="10" t="s">
        <v>104</v>
      </c>
      <c r="E1052" s="10" t="s">
        <v>186</v>
      </c>
    </row>
    <row r="1053" spans="1:5">
      <c r="A1053" s="16">
        <v>39</v>
      </c>
      <c r="B1053" s="10" t="s">
        <v>160</v>
      </c>
      <c r="C1053" s="10" t="s">
        <v>161</v>
      </c>
      <c r="D1053" s="10" t="s">
        <v>162</v>
      </c>
      <c r="E1053" s="10" t="s">
        <v>186</v>
      </c>
    </row>
    <row r="1054" spans="1:5">
      <c r="A1054" s="16">
        <v>39</v>
      </c>
      <c r="B1054" s="10" t="s">
        <v>163</v>
      </c>
      <c r="C1054" s="10" t="s">
        <v>164</v>
      </c>
      <c r="D1054" s="10" t="s">
        <v>165</v>
      </c>
    </row>
    <row r="1055" spans="1:5">
      <c r="A1055" s="16">
        <v>39</v>
      </c>
      <c r="B1055" s="10" t="s">
        <v>166</v>
      </c>
      <c r="C1055" s="10" t="s">
        <v>167</v>
      </c>
      <c r="D1055" s="10" t="s">
        <v>145</v>
      </c>
      <c r="E1055" s="10" t="s">
        <v>186</v>
      </c>
    </row>
    <row r="1056" spans="1:5" ht="15" thickBot="1">
      <c r="A1056" s="16">
        <v>39</v>
      </c>
      <c r="B1056" s="14" t="s">
        <v>168</v>
      </c>
      <c r="C1056" s="14" t="s">
        <v>169</v>
      </c>
      <c r="D1056" s="14" t="s">
        <v>170</v>
      </c>
      <c r="E1056" s="10" t="s">
        <v>186</v>
      </c>
    </row>
    <row r="1057" spans="1:5">
      <c r="A1057">
        <v>40</v>
      </c>
      <c r="B1057" s="10" t="s">
        <v>97</v>
      </c>
      <c r="C1057" s="10" t="s">
        <v>98</v>
      </c>
      <c r="D1057" s="10" t="s">
        <v>99</v>
      </c>
      <c r="E1057" s="10" t="s">
        <v>185</v>
      </c>
    </row>
    <row r="1058" spans="1:5">
      <c r="A1058" s="16">
        <v>40</v>
      </c>
      <c r="B1058" s="10" t="s">
        <v>121</v>
      </c>
      <c r="C1058" s="10" t="s">
        <v>122</v>
      </c>
      <c r="D1058" s="10" t="s">
        <v>123</v>
      </c>
    </row>
    <row r="1059" spans="1:5">
      <c r="A1059" s="16">
        <v>40</v>
      </c>
      <c r="B1059" s="10" t="s">
        <v>124</v>
      </c>
      <c r="C1059" s="10" t="s">
        <v>125</v>
      </c>
      <c r="D1059" s="10" t="s">
        <v>126</v>
      </c>
    </row>
    <row r="1060" spans="1:5">
      <c r="A1060" s="16">
        <v>40</v>
      </c>
      <c r="B1060" s="10" t="s">
        <v>127</v>
      </c>
      <c r="C1060" s="10" t="s">
        <v>128</v>
      </c>
      <c r="D1060" s="10" t="s">
        <v>129</v>
      </c>
    </row>
    <row r="1061" spans="1:5">
      <c r="A1061" s="16">
        <v>40</v>
      </c>
      <c r="B1061" s="11" t="s">
        <v>172</v>
      </c>
      <c r="C1061" s="11" t="s">
        <v>128</v>
      </c>
      <c r="D1061" s="11" t="s">
        <v>173</v>
      </c>
    </row>
    <row r="1062" spans="1:5">
      <c r="A1062" s="16">
        <v>40</v>
      </c>
      <c r="B1062" s="10" t="s">
        <v>130</v>
      </c>
      <c r="C1062" s="10" t="s">
        <v>131</v>
      </c>
      <c r="D1062" s="10" t="s">
        <v>132</v>
      </c>
    </row>
    <row r="1063" spans="1:5">
      <c r="A1063" s="16">
        <v>40</v>
      </c>
      <c r="B1063" s="10" t="s">
        <v>133</v>
      </c>
      <c r="C1063" s="10" t="s">
        <v>134</v>
      </c>
      <c r="D1063" s="10" t="s">
        <v>135</v>
      </c>
    </row>
    <row r="1064" spans="1:5">
      <c r="A1064" s="16">
        <v>40</v>
      </c>
      <c r="B1064" s="10" t="s">
        <v>136</v>
      </c>
      <c r="C1064" s="10" t="s">
        <v>137</v>
      </c>
      <c r="D1064" s="10" t="s">
        <v>138</v>
      </c>
    </row>
    <row r="1065" spans="1:5">
      <c r="A1065" s="16">
        <v>40</v>
      </c>
      <c r="B1065" s="10" t="s">
        <v>139</v>
      </c>
      <c r="C1065" s="10" t="s">
        <v>137</v>
      </c>
      <c r="D1065" s="10" t="s">
        <v>140</v>
      </c>
    </row>
    <row r="1066" spans="1:5">
      <c r="A1066" s="16">
        <v>40</v>
      </c>
      <c r="B1066" s="10" t="s">
        <v>141</v>
      </c>
      <c r="C1066" s="10" t="s">
        <v>142</v>
      </c>
      <c r="D1066" s="10" t="s">
        <v>143</v>
      </c>
    </row>
    <row r="1067" spans="1:5">
      <c r="A1067" s="16">
        <v>40</v>
      </c>
      <c r="B1067" s="10" t="s">
        <v>144</v>
      </c>
      <c r="C1067" s="10" t="s">
        <v>145</v>
      </c>
      <c r="D1067" s="10" t="s">
        <v>146</v>
      </c>
    </row>
    <row r="1068" spans="1:5">
      <c r="A1068" s="16">
        <v>40</v>
      </c>
      <c r="B1068" s="10" t="s">
        <v>100</v>
      </c>
      <c r="C1068" s="10" t="s">
        <v>101</v>
      </c>
      <c r="D1068" s="10" t="s">
        <v>102</v>
      </c>
    </row>
    <row r="1069" spans="1:5">
      <c r="A1069" s="16">
        <v>40</v>
      </c>
      <c r="B1069" s="10" t="s">
        <v>147</v>
      </c>
      <c r="C1069" s="10" t="s">
        <v>148</v>
      </c>
      <c r="D1069" s="10" t="s">
        <v>103</v>
      </c>
    </row>
    <row r="1070" spans="1:5">
      <c r="A1070" s="16">
        <v>40</v>
      </c>
      <c r="B1070" s="10" t="s">
        <v>149</v>
      </c>
      <c r="C1070" s="10" t="s">
        <v>104</v>
      </c>
      <c r="D1070" s="10" t="s">
        <v>150</v>
      </c>
    </row>
    <row r="1071" spans="1:5">
      <c r="A1071" s="16">
        <v>40</v>
      </c>
      <c r="B1071" s="11" t="s">
        <v>118</v>
      </c>
      <c r="C1071" s="11" t="s">
        <v>119</v>
      </c>
      <c r="D1071" s="11" t="s">
        <v>117</v>
      </c>
    </row>
    <row r="1072" spans="1:5">
      <c r="A1072" s="16">
        <v>40</v>
      </c>
      <c r="B1072" s="10" t="s">
        <v>105</v>
      </c>
      <c r="C1072" s="10" t="s">
        <v>106</v>
      </c>
      <c r="D1072" s="10" t="s">
        <v>104</v>
      </c>
    </row>
    <row r="1073" spans="1:4">
      <c r="A1073" s="16">
        <v>40</v>
      </c>
      <c r="B1073" s="10" t="s">
        <v>107</v>
      </c>
      <c r="C1073" s="10" t="s">
        <v>108</v>
      </c>
      <c r="D1073" s="10" t="s">
        <v>109</v>
      </c>
    </row>
    <row r="1074" spans="1:4">
      <c r="A1074" s="16">
        <v>40</v>
      </c>
      <c r="B1074" s="10" t="s">
        <v>151</v>
      </c>
      <c r="C1074" s="10" t="s">
        <v>152</v>
      </c>
      <c r="D1074" s="10" t="s">
        <v>145</v>
      </c>
    </row>
    <row r="1075" spans="1:4">
      <c r="A1075" s="16">
        <v>40</v>
      </c>
      <c r="B1075" s="10" t="s">
        <v>153</v>
      </c>
      <c r="C1075" s="10" t="s">
        <v>154</v>
      </c>
      <c r="D1075" s="10" t="s">
        <v>155</v>
      </c>
    </row>
    <row r="1076" spans="1:4">
      <c r="A1076" s="16">
        <v>40</v>
      </c>
      <c r="B1076" s="10" t="s">
        <v>110</v>
      </c>
      <c r="C1076" s="10" t="s">
        <v>103</v>
      </c>
      <c r="D1076" s="10" t="s">
        <v>111</v>
      </c>
    </row>
    <row r="1077" spans="1:4">
      <c r="A1077" s="16">
        <v>40</v>
      </c>
      <c r="B1077" s="10" t="s">
        <v>156</v>
      </c>
      <c r="C1077" s="10" t="s">
        <v>157</v>
      </c>
      <c r="D1077" s="10" t="s">
        <v>158</v>
      </c>
    </row>
    <row r="1078" spans="1:4">
      <c r="A1078" s="16">
        <v>40</v>
      </c>
      <c r="B1078" s="10" t="s">
        <v>112</v>
      </c>
      <c r="C1078" s="10" t="s">
        <v>113</v>
      </c>
      <c r="D1078" s="10" t="s">
        <v>114</v>
      </c>
    </row>
    <row r="1079" spans="1:4">
      <c r="A1079" s="16">
        <v>40</v>
      </c>
      <c r="B1079" s="10" t="s">
        <v>159</v>
      </c>
      <c r="C1079" s="10" t="s">
        <v>113</v>
      </c>
      <c r="D1079" s="10" t="s">
        <v>104</v>
      </c>
    </row>
    <row r="1080" spans="1:4">
      <c r="A1080" s="16">
        <v>40</v>
      </c>
      <c r="B1080" s="10" t="s">
        <v>160</v>
      </c>
      <c r="C1080" s="10" t="s">
        <v>161</v>
      </c>
      <c r="D1080" s="10" t="s">
        <v>162</v>
      </c>
    </row>
    <row r="1081" spans="1:4">
      <c r="A1081" s="16">
        <v>40</v>
      </c>
      <c r="B1081" s="10" t="s">
        <v>163</v>
      </c>
      <c r="C1081" s="10" t="s">
        <v>164</v>
      </c>
      <c r="D1081" s="10" t="s">
        <v>165</v>
      </c>
    </row>
    <row r="1082" spans="1:4">
      <c r="A1082" s="16">
        <v>40</v>
      </c>
      <c r="B1082" s="10" t="s">
        <v>166</v>
      </c>
      <c r="C1082" s="10" t="s">
        <v>167</v>
      </c>
      <c r="D1082" s="10" t="s">
        <v>145</v>
      </c>
    </row>
    <row r="1083" spans="1:4" ht="15" thickBot="1">
      <c r="A1083" s="16">
        <v>40</v>
      </c>
      <c r="B1083" s="14" t="s">
        <v>168</v>
      </c>
      <c r="C1083" s="14" t="s">
        <v>169</v>
      </c>
      <c r="D1083" s="14" t="s">
        <v>170</v>
      </c>
    </row>
    <row r="1084" spans="1:4">
      <c r="A1084">
        <v>41</v>
      </c>
      <c r="B1084" s="10" t="s">
        <v>97</v>
      </c>
      <c r="C1084" s="10" t="s">
        <v>98</v>
      </c>
      <c r="D1084" s="10" t="s">
        <v>99</v>
      </c>
    </row>
    <row r="1085" spans="1:4">
      <c r="A1085" s="16">
        <v>41</v>
      </c>
      <c r="B1085" s="10" t="s">
        <v>121</v>
      </c>
      <c r="C1085" s="10" t="s">
        <v>122</v>
      </c>
      <c r="D1085" s="10" t="s">
        <v>123</v>
      </c>
    </row>
    <row r="1086" spans="1:4">
      <c r="A1086" s="16">
        <v>41</v>
      </c>
      <c r="B1086" s="10" t="s">
        <v>124</v>
      </c>
      <c r="C1086" s="10" t="s">
        <v>125</v>
      </c>
      <c r="D1086" s="10" t="s">
        <v>126</v>
      </c>
    </row>
    <row r="1087" spans="1:4">
      <c r="A1087" s="16">
        <v>41</v>
      </c>
      <c r="B1087" s="10" t="s">
        <v>127</v>
      </c>
      <c r="C1087" s="10" t="s">
        <v>128</v>
      </c>
      <c r="D1087" s="10" t="s">
        <v>129</v>
      </c>
    </row>
    <row r="1088" spans="1:4">
      <c r="A1088" s="16">
        <v>41</v>
      </c>
      <c r="B1088" s="11" t="s">
        <v>172</v>
      </c>
      <c r="C1088" s="11" t="s">
        <v>128</v>
      </c>
      <c r="D1088" s="11" t="s">
        <v>173</v>
      </c>
    </row>
    <row r="1089" spans="1:4">
      <c r="A1089" s="16">
        <v>41</v>
      </c>
      <c r="B1089" s="10" t="s">
        <v>130</v>
      </c>
      <c r="C1089" s="10" t="s">
        <v>131</v>
      </c>
      <c r="D1089" s="10" t="s">
        <v>132</v>
      </c>
    </row>
    <row r="1090" spans="1:4">
      <c r="A1090" s="16">
        <v>41</v>
      </c>
      <c r="B1090" s="10" t="s">
        <v>133</v>
      </c>
      <c r="C1090" s="10" t="s">
        <v>134</v>
      </c>
      <c r="D1090" s="10" t="s">
        <v>135</v>
      </c>
    </row>
    <row r="1091" spans="1:4">
      <c r="A1091" s="16">
        <v>41</v>
      </c>
      <c r="B1091" s="10" t="s">
        <v>136</v>
      </c>
      <c r="C1091" s="10" t="s">
        <v>137</v>
      </c>
      <c r="D1091" s="10" t="s">
        <v>138</v>
      </c>
    </row>
    <row r="1092" spans="1:4">
      <c r="A1092" s="16">
        <v>41</v>
      </c>
      <c r="B1092" s="10" t="s">
        <v>139</v>
      </c>
      <c r="C1092" s="10" t="s">
        <v>137</v>
      </c>
      <c r="D1092" s="10" t="s">
        <v>140</v>
      </c>
    </row>
    <row r="1093" spans="1:4">
      <c r="A1093" s="16">
        <v>41</v>
      </c>
      <c r="B1093" s="10" t="s">
        <v>141</v>
      </c>
      <c r="C1093" s="10" t="s">
        <v>142</v>
      </c>
      <c r="D1093" s="10" t="s">
        <v>143</v>
      </c>
    </row>
    <row r="1094" spans="1:4">
      <c r="A1094" s="16">
        <v>41</v>
      </c>
      <c r="B1094" s="10" t="s">
        <v>144</v>
      </c>
      <c r="C1094" s="10" t="s">
        <v>145</v>
      </c>
      <c r="D1094" s="10" t="s">
        <v>146</v>
      </c>
    </row>
    <row r="1095" spans="1:4">
      <c r="A1095" s="16">
        <v>41</v>
      </c>
      <c r="B1095" s="10" t="s">
        <v>100</v>
      </c>
      <c r="C1095" s="10" t="s">
        <v>101</v>
      </c>
      <c r="D1095" s="10" t="s">
        <v>102</v>
      </c>
    </row>
    <row r="1096" spans="1:4">
      <c r="A1096" s="16">
        <v>41</v>
      </c>
      <c r="B1096" s="10" t="s">
        <v>147</v>
      </c>
      <c r="C1096" s="10" t="s">
        <v>148</v>
      </c>
      <c r="D1096" s="10" t="s">
        <v>103</v>
      </c>
    </row>
    <row r="1097" spans="1:4">
      <c r="A1097" s="16">
        <v>41</v>
      </c>
      <c r="B1097" s="10" t="s">
        <v>149</v>
      </c>
      <c r="C1097" s="10" t="s">
        <v>104</v>
      </c>
      <c r="D1097" s="10" t="s">
        <v>150</v>
      </c>
    </row>
    <row r="1098" spans="1:4">
      <c r="A1098" s="16">
        <v>41</v>
      </c>
      <c r="B1098" s="11" t="s">
        <v>118</v>
      </c>
      <c r="C1098" s="11" t="s">
        <v>119</v>
      </c>
      <c r="D1098" s="11" t="s">
        <v>117</v>
      </c>
    </row>
    <row r="1099" spans="1:4">
      <c r="A1099" s="16">
        <v>41</v>
      </c>
      <c r="B1099" s="10" t="s">
        <v>105</v>
      </c>
      <c r="C1099" s="10" t="s">
        <v>106</v>
      </c>
      <c r="D1099" s="10" t="s">
        <v>104</v>
      </c>
    </row>
    <row r="1100" spans="1:4">
      <c r="A1100" s="16">
        <v>41</v>
      </c>
      <c r="B1100" s="10" t="s">
        <v>107</v>
      </c>
      <c r="C1100" s="10" t="s">
        <v>108</v>
      </c>
      <c r="D1100" s="10" t="s">
        <v>109</v>
      </c>
    </row>
    <row r="1101" spans="1:4">
      <c r="A1101" s="16">
        <v>41</v>
      </c>
      <c r="B1101" s="10" t="s">
        <v>151</v>
      </c>
      <c r="C1101" s="10" t="s">
        <v>152</v>
      </c>
      <c r="D1101" s="10" t="s">
        <v>145</v>
      </c>
    </row>
    <row r="1102" spans="1:4">
      <c r="A1102" s="16">
        <v>41</v>
      </c>
      <c r="B1102" s="10" t="s">
        <v>153</v>
      </c>
      <c r="C1102" s="10" t="s">
        <v>154</v>
      </c>
      <c r="D1102" s="10" t="s">
        <v>155</v>
      </c>
    </row>
    <row r="1103" spans="1:4">
      <c r="A1103" s="16">
        <v>41</v>
      </c>
      <c r="B1103" s="10" t="s">
        <v>110</v>
      </c>
      <c r="C1103" s="10" t="s">
        <v>103</v>
      </c>
      <c r="D1103" s="10" t="s">
        <v>111</v>
      </c>
    </row>
    <row r="1104" spans="1:4">
      <c r="A1104" s="16">
        <v>41</v>
      </c>
      <c r="B1104" s="10" t="s">
        <v>156</v>
      </c>
      <c r="C1104" s="10" t="s">
        <v>157</v>
      </c>
      <c r="D1104" s="10" t="s">
        <v>158</v>
      </c>
    </row>
    <row r="1105" spans="1:5">
      <c r="A1105" s="16">
        <v>41</v>
      </c>
      <c r="B1105" s="10" t="s">
        <v>112</v>
      </c>
      <c r="C1105" s="10" t="s">
        <v>113</v>
      </c>
      <c r="D1105" s="10" t="s">
        <v>114</v>
      </c>
    </row>
    <row r="1106" spans="1:5">
      <c r="A1106" s="16">
        <v>41</v>
      </c>
      <c r="B1106" s="10" t="s">
        <v>159</v>
      </c>
      <c r="C1106" s="10" t="s">
        <v>113</v>
      </c>
      <c r="D1106" s="10" t="s">
        <v>104</v>
      </c>
    </row>
    <row r="1107" spans="1:5">
      <c r="A1107" s="16">
        <v>41</v>
      </c>
      <c r="B1107" s="10" t="s">
        <v>160</v>
      </c>
      <c r="C1107" s="10" t="s">
        <v>161</v>
      </c>
      <c r="D1107" s="10" t="s">
        <v>162</v>
      </c>
    </row>
    <row r="1108" spans="1:5">
      <c r="A1108" s="16">
        <v>41</v>
      </c>
      <c r="B1108" s="10" t="s">
        <v>163</v>
      </c>
      <c r="C1108" s="10" t="s">
        <v>164</v>
      </c>
      <c r="D1108" s="10" t="s">
        <v>165</v>
      </c>
    </row>
    <row r="1109" spans="1:5">
      <c r="A1109" s="16">
        <v>41</v>
      </c>
      <c r="B1109" s="10" t="s">
        <v>166</v>
      </c>
      <c r="C1109" s="10" t="s">
        <v>167</v>
      </c>
      <c r="D1109" s="10" t="s">
        <v>145</v>
      </c>
    </row>
    <row r="1110" spans="1:5" ht="15" thickBot="1">
      <c r="A1110" s="16">
        <v>41</v>
      </c>
      <c r="B1110" s="14" t="s">
        <v>168</v>
      </c>
      <c r="C1110" s="14" t="s">
        <v>169</v>
      </c>
      <c r="D1110" s="14" t="s">
        <v>170</v>
      </c>
    </row>
    <row r="1111" spans="1:5">
      <c r="A1111">
        <v>42</v>
      </c>
      <c r="B1111" s="10" t="s">
        <v>97</v>
      </c>
      <c r="C1111" s="10" t="s">
        <v>98</v>
      </c>
      <c r="D1111" s="10" t="s">
        <v>99</v>
      </c>
    </row>
    <row r="1112" spans="1:5">
      <c r="A1112" s="16">
        <v>42</v>
      </c>
      <c r="B1112" s="10" t="s">
        <v>121</v>
      </c>
      <c r="C1112" s="10" t="s">
        <v>122</v>
      </c>
      <c r="D1112" s="10" t="s">
        <v>123</v>
      </c>
    </row>
    <row r="1113" spans="1:5">
      <c r="A1113" s="16">
        <v>42</v>
      </c>
      <c r="B1113" s="10" t="s">
        <v>124</v>
      </c>
      <c r="C1113" s="10" t="s">
        <v>125</v>
      </c>
      <c r="D1113" s="10" t="s">
        <v>126</v>
      </c>
    </row>
    <row r="1114" spans="1:5">
      <c r="A1114" s="16">
        <v>42</v>
      </c>
      <c r="B1114" s="10" t="s">
        <v>127</v>
      </c>
      <c r="C1114" s="10" t="s">
        <v>128</v>
      </c>
      <c r="D1114" s="10" t="s">
        <v>129</v>
      </c>
    </row>
    <row r="1115" spans="1:5">
      <c r="A1115" s="16">
        <v>42</v>
      </c>
      <c r="B1115" s="11" t="s">
        <v>172</v>
      </c>
      <c r="C1115" s="11" t="s">
        <v>128</v>
      </c>
      <c r="D1115" s="11" t="s">
        <v>173</v>
      </c>
    </row>
    <row r="1116" spans="1:5">
      <c r="A1116" s="16">
        <v>42</v>
      </c>
      <c r="B1116" s="10" t="s">
        <v>130</v>
      </c>
      <c r="C1116" s="10" t="s">
        <v>131</v>
      </c>
      <c r="D1116" s="10" t="s">
        <v>132</v>
      </c>
    </row>
    <row r="1117" spans="1:5">
      <c r="A1117" s="16">
        <v>42</v>
      </c>
      <c r="B1117" s="10" t="s">
        <v>133</v>
      </c>
      <c r="C1117" s="10" t="s">
        <v>134</v>
      </c>
      <c r="D1117" s="10" t="s">
        <v>135</v>
      </c>
    </row>
    <row r="1118" spans="1:5">
      <c r="A1118" s="16">
        <v>42</v>
      </c>
      <c r="B1118" s="10" t="s">
        <v>136</v>
      </c>
      <c r="C1118" s="10" t="s">
        <v>137</v>
      </c>
      <c r="D1118" s="10" t="s">
        <v>138</v>
      </c>
    </row>
    <row r="1119" spans="1:5">
      <c r="A1119" s="16">
        <v>42</v>
      </c>
      <c r="B1119" s="10" t="s">
        <v>139</v>
      </c>
      <c r="C1119" s="10" t="s">
        <v>137</v>
      </c>
      <c r="D1119" s="10" t="s">
        <v>140</v>
      </c>
      <c r="E1119" s="10" t="s">
        <v>185</v>
      </c>
    </row>
    <row r="1120" spans="1:5">
      <c r="A1120" s="16">
        <v>42</v>
      </c>
      <c r="B1120" s="10" t="s">
        <v>141</v>
      </c>
      <c r="C1120" s="10" t="s">
        <v>142</v>
      </c>
      <c r="D1120" s="10" t="s">
        <v>143</v>
      </c>
    </row>
    <row r="1121" spans="1:4">
      <c r="A1121" s="16">
        <v>42</v>
      </c>
      <c r="B1121" s="10" t="s">
        <v>144</v>
      </c>
      <c r="C1121" s="10" t="s">
        <v>145</v>
      </c>
      <c r="D1121" s="10" t="s">
        <v>146</v>
      </c>
    </row>
    <row r="1122" spans="1:4">
      <c r="A1122" s="16">
        <v>42</v>
      </c>
      <c r="B1122" s="10" t="s">
        <v>100</v>
      </c>
      <c r="C1122" s="10" t="s">
        <v>101</v>
      </c>
      <c r="D1122" s="10" t="s">
        <v>102</v>
      </c>
    </row>
    <row r="1123" spans="1:4">
      <c r="A1123" s="16">
        <v>42</v>
      </c>
      <c r="B1123" s="10" t="s">
        <v>147</v>
      </c>
      <c r="C1123" s="10" t="s">
        <v>148</v>
      </c>
      <c r="D1123" s="10" t="s">
        <v>103</v>
      </c>
    </row>
    <row r="1124" spans="1:4">
      <c r="A1124" s="16">
        <v>42</v>
      </c>
      <c r="B1124" s="10" t="s">
        <v>149</v>
      </c>
      <c r="C1124" s="10" t="s">
        <v>104</v>
      </c>
      <c r="D1124" s="10" t="s">
        <v>150</v>
      </c>
    </row>
    <row r="1125" spans="1:4">
      <c r="A1125" s="16">
        <v>42</v>
      </c>
      <c r="B1125" s="11" t="s">
        <v>118</v>
      </c>
      <c r="C1125" s="11" t="s">
        <v>119</v>
      </c>
      <c r="D1125" s="11" t="s">
        <v>117</v>
      </c>
    </row>
    <row r="1126" spans="1:4">
      <c r="A1126" s="16">
        <v>42</v>
      </c>
      <c r="B1126" s="10" t="s">
        <v>105</v>
      </c>
      <c r="C1126" s="10" t="s">
        <v>106</v>
      </c>
      <c r="D1126" s="10" t="s">
        <v>104</v>
      </c>
    </row>
    <row r="1127" spans="1:4">
      <c r="A1127" s="16">
        <v>42</v>
      </c>
      <c r="B1127" s="10" t="s">
        <v>107</v>
      </c>
      <c r="C1127" s="10" t="s">
        <v>108</v>
      </c>
      <c r="D1127" s="10" t="s">
        <v>109</v>
      </c>
    </row>
    <row r="1128" spans="1:4">
      <c r="A1128" s="16">
        <v>42</v>
      </c>
      <c r="B1128" s="10" t="s">
        <v>151</v>
      </c>
      <c r="C1128" s="10" t="s">
        <v>152</v>
      </c>
      <c r="D1128" s="10" t="s">
        <v>145</v>
      </c>
    </row>
    <row r="1129" spans="1:4">
      <c r="A1129" s="16">
        <v>42</v>
      </c>
      <c r="B1129" s="10" t="s">
        <v>153</v>
      </c>
      <c r="C1129" s="10" t="s">
        <v>154</v>
      </c>
      <c r="D1129" s="10" t="s">
        <v>155</v>
      </c>
    </row>
    <row r="1130" spans="1:4">
      <c r="A1130" s="16">
        <v>42</v>
      </c>
      <c r="B1130" s="10" t="s">
        <v>110</v>
      </c>
      <c r="C1130" s="10" t="s">
        <v>103</v>
      </c>
      <c r="D1130" s="10" t="s">
        <v>111</v>
      </c>
    </row>
    <row r="1131" spans="1:4">
      <c r="A1131" s="16">
        <v>42</v>
      </c>
      <c r="B1131" s="10" t="s">
        <v>156</v>
      </c>
      <c r="C1131" s="10" t="s">
        <v>157</v>
      </c>
      <c r="D1131" s="10" t="s">
        <v>158</v>
      </c>
    </row>
    <row r="1132" spans="1:4">
      <c r="A1132" s="16">
        <v>42</v>
      </c>
      <c r="B1132" s="10" t="s">
        <v>112</v>
      </c>
      <c r="C1132" s="10" t="s">
        <v>113</v>
      </c>
      <c r="D1132" s="10" t="s">
        <v>114</v>
      </c>
    </row>
    <row r="1133" spans="1:4">
      <c r="A1133" s="16">
        <v>42</v>
      </c>
      <c r="B1133" s="10" t="s">
        <v>159</v>
      </c>
      <c r="C1133" s="10" t="s">
        <v>113</v>
      </c>
      <c r="D1133" s="10" t="s">
        <v>104</v>
      </c>
    </row>
    <row r="1134" spans="1:4">
      <c r="A1134" s="16">
        <v>42</v>
      </c>
      <c r="B1134" s="10" t="s">
        <v>160</v>
      </c>
      <c r="C1134" s="10" t="s">
        <v>161</v>
      </c>
      <c r="D1134" s="10" t="s">
        <v>162</v>
      </c>
    </row>
    <row r="1135" spans="1:4">
      <c r="A1135" s="16">
        <v>42</v>
      </c>
      <c r="B1135" s="10" t="s">
        <v>163</v>
      </c>
      <c r="C1135" s="10" t="s">
        <v>164</v>
      </c>
      <c r="D1135" s="10" t="s">
        <v>165</v>
      </c>
    </row>
    <row r="1136" spans="1:4">
      <c r="A1136" s="16">
        <v>42</v>
      </c>
      <c r="B1136" s="10" t="s">
        <v>166</v>
      </c>
      <c r="C1136" s="10" t="s">
        <v>167</v>
      </c>
      <c r="D1136" s="10" t="s">
        <v>145</v>
      </c>
    </row>
    <row r="1137" spans="1:5" ht="15" thickBot="1">
      <c r="A1137" s="16">
        <v>42</v>
      </c>
      <c r="B1137" s="14" t="s">
        <v>168</v>
      </c>
      <c r="C1137" s="14" t="s">
        <v>169</v>
      </c>
      <c r="D1137" s="14" t="s">
        <v>170</v>
      </c>
    </row>
    <row r="1138" spans="1:5">
      <c r="A1138">
        <v>43</v>
      </c>
      <c r="B1138" s="10" t="s">
        <v>97</v>
      </c>
      <c r="C1138" s="10" t="s">
        <v>98</v>
      </c>
      <c r="D1138" s="10" t="s">
        <v>99</v>
      </c>
    </row>
    <row r="1139" spans="1:5">
      <c r="A1139" s="16">
        <v>43</v>
      </c>
      <c r="B1139" s="10" t="s">
        <v>121</v>
      </c>
      <c r="C1139" s="10" t="s">
        <v>122</v>
      </c>
      <c r="D1139" s="10" t="s">
        <v>123</v>
      </c>
      <c r="E1139" s="10" t="s">
        <v>186</v>
      </c>
    </row>
    <row r="1140" spans="1:5">
      <c r="A1140" s="16">
        <v>43</v>
      </c>
      <c r="B1140" s="10" t="s">
        <v>124</v>
      </c>
      <c r="C1140" s="10" t="s">
        <v>125</v>
      </c>
      <c r="D1140" s="10" t="s">
        <v>126</v>
      </c>
    </row>
    <row r="1141" spans="1:5">
      <c r="A1141" s="16">
        <v>43</v>
      </c>
      <c r="B1141" s="10" t="s">
        <v>127</v>
      </c>
      <c r="C1141" s="10" t="s">
        <v>128</v>
      </c>
      <c r="D1141" s="10" t="s">
        <v>129</v>
      </c>
    </row>
    <row r="1142" spans="1:5">
      <c r="A1142" s="16">
        <v>43</v>
      </c>
      <c r="B1142" s="11" t="s">
        <v>172</v>
      </c>
      <c r="C1142" s="11" t="s">
        <v>128</v>
      </c>
      <c r="D1142" s="11" t="s">
        <v>173</v>
      </c>
    </row>
    <row r="1143" spans="1:5">
      <c r="A1143" s="16">
        <v>43</v>
      </c>
      <c r="B1143" s="10" t="s">
        <v>130</v>
      </c>
      <c r="C1143" s="10" t="s">
        <v>131</v>
      </c>
      <c r="D1143" s="10" t="s">
        <v>132</v>
      </c>
      <c r="E1143" s="10" t="s">
        <v>186</v>
      </c>
    </row>
    <row r="1144" spans="1:5">
      <c r="A1144" s="16">
        <v>43</v>
      </c>
      <c r="B1144" s="10" t="s">
        <v>133</v>
      </c>
      <c r="C1144" s="10" t="s">
        <v>134</v>
      </c>
      <c r="D1144" s="10" t="s">
        <v>135</v>
      </c>
    </row>
    <row r="1145" spans="1:5">
      <c r="A1145" s="16">
        <v>43</v>
      </c>
      <c r="B1145" s="10" t="s">
        <v>136</v>
      </c>
      <c r="C1145" s="10" t="s">
        <v>137</v>
      </c>
      <c r="D1145" s="10" t="s">
        <v>138</v>
      </c>
    </row>
    <row r="1146" spans="1:5">
      <c r="A1146" s="16">
        <v>43</v>
      </c>
      <c r="B1146" s="10" t="s">
        <v>139</v>
      </c>
      <c r="C1146" s="10" t="s">
        <v>137</v>
      </c>
      <c r="D1146" s="10" t="s">
        <v>140</v>
      </c>
    </row>
    <row r="1147" spans="1:5">
      <c r="A1147" s="16">
        <v>43</v>
      </c>
      <c r="B1147" s="10" t="s">
        <v>141</v>
      </c>
      <c r="C1147" s="10" t="s">
        <v>142</v>
      </c>
      <c r="D1147" s="10" t="s">
        <v>143</v>
      </c>
      <c r="E1147" s="10" t="s">
        <v>186</v>
      </c>
    </row>
    <row r="1148" spans="1:5">
      <c r="A1148" s="16">
        <v>43</v>
      </c>
      <c r="B1148" s="10" t="s">
        <v>144</v>
      </c>
      <c r="C1148" s="10" t="s">
        <v>145</v>
      </c>
      <c r="D1148" s="10" t="s">
        <v>146</v>
      </c>
    </row>
    <row r="1149" spans="1:5">
      <c r="A1149" s="16">
        <v>43</v>
      </c>
      <c r="B1149" s="10" t="s">
        <v>100</v>
      </c>
      <c r="C1149" s="10" t="s">
        <v>101</v>
      </c>
      <c r="D1149" s="10" t="s">
        <v>102</v>
      </c>
    </row>
    <row r="1150" spans="1:5">
      <c r="A1150" s="16">
        <v>43</v>
      </c>
      <c r="B1150" s="10" t="s">
        <v>147</v>
      </c>
      <c r="C1150" s="10" t="s">
        <v>148</v>
      </c>
      <c r="D1150" s="10" t="s">
        <v>103</v>
      </c>
    </row>
    <row r="1151" spans="1:5">
      <c r="A1151" s="16">
        <v>43</v>
      </c>
      <c r="B1151" s="10" t="s">
        <v>149</v>
      </c>
      <c r="C1151" s="10" t="s">
        <v>104</v>
      </c>
      <c r="D1151" s="10" t="s">
        <v>150</v>
      </c>
    </row>
    <row r="1152" spans="1:5">
      <c r="A1152" s="16">
        <v>43</v>
      </c>
      <c r="B1152" s="11" t="s">
        <v>118</v>
      </c>
      <c r="C1152" s="11" t="s">
        <v>119</v>
      </c>
      <c r="D1152" s="11" t="s">
        <v>117</v>
      </c>
    </row>
    <row r="1153" spans="1:5">
      <c r="A1153" s="16">
        <v>43</v>
      </c>
      <c r="B1153" s="10" t="s">
        <v>105</v>
      </c>
      <c r="C1153" s="10" t="s">
        <v>106</v>
      </c>
      <c r="D1153" s="10" t="s">
        <v>104</v>
      </c>
    </row>
    <row r="1154" spans="1:5">
      <c r="A1154" s="16">
        <v>43</v>
      </c>
      <c r="B1154" s="10" t="s">
        <v>107</v>
      </c>
      <c r="C1154" s="10" t="s">
        <v>108</v>
      </c>
      <c r="D1154" s="10" t="s">
        <v>109</v>
      </c>
    </row>
    <row r="1155" spans="1:5">
      <c r="A1155" s="16">
        <v>43</v>
      </c>
      <c r="B1155" s="10" t="s">
        <v>151</v>
      </c>
      <c r="C1155" s="10" t="s">
        <v>152</v>
      </c>
      <c r="D1155" s="10" t="s">
        <v>145</v>
      </c>
      <c r="E1155" s="10" t="s">
        <v>186</v>
      </c>
    </row>
    <row r="1156" spans="1:5">
      <c r="A1156" s="16">
        <v>43</v>
      </c>
      <c r="B1156" s="10" t="s">
        <v>153</v>
      </c>
      <c r="C1156" s="10" t="s">
        <v>154</v>
      </c>
      <c r="D1156" s="10" t="s">
        <v>155</v>
      </c>
    </row>
    <row r="1157" spans="1:5">
      <c r="A1157" s="16">
        <v>43</v>
      </c>
      <c r="B1157" s="10" t="s">
        <v>110</v>
      </c>
      <c r="C1157" s="10" t="s">
        <v>103</v>
      </c>
      <c r="D1157" s="10" t="s">
        <v>111</v>
      </c>
      <c r="E1157" s="10" t="s">
        <v>186</v>
      </c>
    </row>
    <row r="1158" spans="1:5">
      <c r="A1158" s="16">
        <v>43</v>
      </c>
      <c r="B1158" s="10" t="s">
        <v>156</v>
      </c>
      <c r="C1158" s="10" t="s">
        <v>157</v>
      </c>
      <c r="D1158" s="10" t="s">
        <v>158</v>
      </c>
    </row>
    <row r="1159" spans="1:5">
      <c r="A1159" s="16">
        <v>43</v>
      </c>
      <c r="B1159" s="10" t="s">
        <v>112</v>
      </c>
      <c r="C1159" s="10" t="s">
        <v>113</v>
      </c>
      <c r="D1159" s="10" t="s">
        <v>114</v>
      </c>
    </row>
    <row r="1160" spans="1:5">
      <c r="A1160" s="16">
        <v>43</v>
      </c>
      <c r="B1160" s="10" t="s">
        <v>159</v>
      </c>
      <c r="C1160" s="10" t="s">
        <v>113</v>
      </c>
      <c r="D1160" s="10" t="s">
        <v>104</v>
      </c>
    </row>
    <row r="1161" spans="1:5">
      <c r="A1161" s="16">
        <v>43</v>
      </c>
      <c r="B1161" s="10" t="s">
        <v>160</v>
      </c>
      <c r="C1161" s="10" t="s">
        <v>161</v>
      </c>
      <c r="D1161" s="10" t="s">
        <v>162</v>
      </c>
    </row>
    <row r="1162" spans="1:5">
      <c r="A1162" s="16">
        <v>43</v>
      </c>
      <c r="B1162" s="10" t="s">
        <v>163</v>
      </c>
      <c r="C1162" s="10" t="s">
        <v>164</v>
      </c>
      <c r="D1162" s="10" t="s">
        <v>165</v>
      </c>
      <c r="E1162" s="10" t="s">
        <v>186</v>
      </c>
    </row>
    <row r="1163" spans="1:5">
      <c r="A1163" s="16">
        <v>43</v>
      </c>
      <c r="B1163" s="10" t="s">
        <v>166</v>
      </c>
      <c r="C1163" s="10" t="s">
        <v>167</v>
      </c>
      <c r="D1163" s="10" t="s">
        <v>145</v>
      </c>
    </row>
    <row r="1164" spans="1:5" ht="15" thickBot="1">
      <c r="A1164" s="16">
        <v>43</v>
      </c>
      <c r="B1164" s="14" t="s">
        <v>168</v>
      </c>
      <c r="C1164" s="14" t="s">
        <v>169</v>
      </c>
      <c r="D1164" s="14" t="s">
        <v>170</v>
      </c>
    </row>
    <row r="1165" spans="1:5">
      <c r="A1165">
        <v>44</v>
      </c>
      <c r="B1165" s="10" t="s">
        <v>97</v>
      </c>
      <c r="C1165" s="10" t="s">
        <v>98</v>
      </c>
      <c r="D1165" s="10" t="s">
        <v>99</v>
      </c>
    </row>
    <row r="1166" spans="1:5">
      <c r="A1166" s="16">
        <v>44</v>
      </c>
      <c r="B1166" s="10" t="s">
        <v>121</v>
      </c>
      <c r="C1166" s="10" t="s">
        <v>122</v>
      </c>
      <c r="D1166" s="10" t="s">
        <v>123</v>
      </c>
    </row>
    <row r="1167" spans="1:5">
      <c r="A1167" s="16">
        <v>44</v>
      </c>
      <c r="B1167" s="10" t="s">
        <v>124</v>
      </c>
      <c r="C1167" s="10" t="s">
        <v>125</v>
      </c>
      <c r="D1167" s="10" t="s">
        <v>126</v>
      </c>
    </row>
    <row r="1168" spans="1:5">
      <c r="A1168" s="16">
        <v>44</v>
      </c>
      <c r="B1168" s="10" t="s">
        <v>127</v>
      </c>
      <c r="C1168" s="10" t="s">
        <v>128</v>
      </c>
      <c r="D1168" s="10" t="s">
        <v>129</v>
      </c>
    </row>
    <row r="1169" spans="1:4">
      <c r="A1169" s="16">
        <v>44</v>
      </c>
      <c r="B1169" s="11" t="s">
        <v>172</v>
      </c>
      <c r="C1169" s="11" t="s">
        <v>128</v>
      </c>
      <c r="D1169" s="11" t="s">
        <v>173</v>
      </c>
    </row>
    <row r="1170" spans="1:4">
      <c r="A1170" s="16">
        <v>44</v>
      </c>
      <c r="B1170" s="10" t="s">
        <v>130</v>
      </c>
      <c r="C1170" s="10" t="s">
        <v>131</v>
      </c>
      <c r="D1170" s="10" t="s">
        <v>132</v>
      </c>
    </row>
    <row r="1171" spans="1:4">
      <c r="A1171" s="16">
        <v>44</v>
      </c>
      <c r="B1171" s="10" t="s">
        <v>133</v>
      </c>
      <c r="C1171" s="10" t="s">
        <v>134</v>
      </c>
      <c r="D1171" s="10" t="s">
        <v>135</v>
      </c>
    </row>
    <row r="1172" spans="1:4">
      <c r="A1172" s="16">
        <v>44</v>
      </c>
      <c r="B1172" s="10" t="s">
        <v>136</v>
      </c>
      <c r="C1172" s="10" t="s">
        <v>137</v>
      </c>
      <c r="D1172" s="10" t="s">
        <v>138</v>
      </c>
    </row>
    <row r="1173" spans="1:4">
      <c r="A1173" s="16">
        <v>44</v>
      </c>
      <c r="B1173" s="10" t="s">
        <v>139</v>
      </c>
      <c r="C1173" s="10" t="s">
        <v>137</v>
      </c>
      <c r="D1173" s="10" t="s">
        <v>140</v>
      </c>
    </row>
    <row r="1174" spans="1:4">
      <c r="A1174" s="16">
        <v>44</v>
      </c>
      <c r="B1174" s="10" t="s">
        <v>141</v>
      </c>
      <c r="C1174" s="10" t="s">
        <v>142</v>
      </c>
      <c r="D1174" s="10" t="s">
        <v>143</v>
      </c>
    </row>
    <row r="1175" spans="1:4">
      <c r="A1175" s="16">
        <v>44</v>
      </c>
      <c r="B1175" s="10" t="s">
        <v>144</v>
      </c>
      <c r="C1175" s="10" t="s">
        <v>145</v>
      </c>
      <c r="D1175" s="10" t="s">
        <v>146</v>
      </c>
    </row>
    <row r="1176" spans="1:4">
      <c r="A1176" s="16">
        <v>44</v>
      </c>
      <c r="B1176" s="10" t="s">
        <v>100</v>
      </c>
      <c r="C1176" s="10" t="s">
        <v>101</v>
      </c>
      <c r="D1176" s="10" t="s">
        <v>102</v>
      </c>
    </row>
    <row r="1177" spans="1:4">
      <c r="A1177" s="16">
        <v>44</v>
      </c>
      <c r="B1177" s="10" t="s">
        <v>147</v>
      </c>
      <c r="C1177" s="10" t="s">
        <v>148</v>
      </c>
      <c r="D1177" s="10" t="s">
        <v>103</v>
      </c>
    </row>
    <row r="1178" spans="1:4">
      <c r="A1178" s="16">
        <v>44</v>
      </c>
      <c r="B1178" s="10" t="s">
        <v>149</v>
      </c>
      <c r="C1178" s="10" t="s">
        <v>104</v>
      </c>
      <c r="D1178" s="10" t="s">
        <v>150</v>
      </c>
    </row>
    <row r="1179" spans="1:4">
      <c r="A1179" s="16">
        <v>44</v>
      </c>
      <c r="B1179" s="11" t="s">
        <v>118</v>
      </c>
      <c r="C1179" s="11" t="s">
        <v>119</v>
      </c>
      <c r="D1179" s="11" t="s">
        <v>117</v>
      </c>
    </row>
    <row r="1180" spans="1:4">
      <c r="A1180" s="16">
        <v>44</v>
      </c>
      <c r="B1180" s="10" t="s">
        <v>105</v>
      </c>
      <c r="C1180" s="10" t="s">
        <v>106</v>
      </c>
      <c r="D1180" s="10" t="s">
        <v>104</v>
      </c>
    </row>
    <row r="1181" spans="1:4">
      <c r="A1181" s="16">
        <v>44</v>
      </c>
      <c r="B1181" s="10" t="s">
        <v>107</v>
      </c>
      <c r="C1181" s="10" t="s">
        <v>108</v>
      </c>
      <c r="D1181" s="10" t="s">
        <v>109</v>
      </c>
    </row>
    <row r="1182" spans="1:4">
      <c r="A1182" s="16">
        <v>44</v>
      </c>
      <c r="B1182" s="10" t="s">
        <v>151</v>
      </c>
      <c r="C1182" s="10" t="s">
        <v>152</v>
      </c>
      <c r="D1182" s="10" t="s">
        <v>145</v>
      </c>
    </row>
    <row r="1183" spans="1:4">
      <c r="A1183" s="16">
        <v>44</v>
      </c>
      <c r="B1183" s="10" t="s">
        <v>153</v>
      </c>
      <c r="C1183" s="10" t="s">
        <v>154</v>
      </c>
      <c r="D1183" s="10" t="s">
        <v>155</v>
      </c>
    </row>
    <row r="1184" spans="1:4">
      <c r="A1184" s="16">
        <v>44</v>
      </c>
      <c r="B1184" s="10" t="s">
        <v>110</v>
      </c>
      <c r="C1184" s="10" t="s">
        <v>103</v>
      </c>
      <c r="D1184" s="10" t="s">
        <v>111</v>
      </c>
    </row>
    <row r="1185" spans="1:4">
      <c r="A1185" s="16">
        <v>44</v>
      </c>
      <c r="B1185" s="10" t="s">
        <v>156</v>
      </c>
      <c r="C1185" s="10" t="s">
        <v>157</v>
      </c>
      <c r="D1185" s="10" t="s">
        <v>158</v>
      </c>
    </row>
    <row r="1186" spans="1:4">
      <c r="A1186" s="16">
        <v>44</v>
      </c>
      <c r="B1186" s="10" t="s">
        <v>112</v>
      </c>
      <c r="C1186" s="10" t="s">
        <v>113</v>
      </c>
      <c r="D1186" s="10" t="s">
        <v>114</v>
      </c>
    </row>
    <row r="1187" spans="1:4">
      <c r="A1187" s="16">
        <v>44</v>
      </c>
      <c r="B1187" s="10" t="s">
        <v>159</v>
      </c>
      <c r="C1187" s="10" t="s">
        <v>113</v>
      </c>
      <c r="D1187" s="10" t="s">
        <v>104</v>
      </c>
    </row>
    <row r="1188" spans="1:4">
      <c r="A1188" s="16">
        <v>44</v>
      </c>
      <c r="B1188" s="10" t="s">
        <v>160</v>
      </c>
      <c r="C1188" s="10" t="s">
        <v>161</v>
      </c>
      <c r="D1188" s="10" t="s">
        <v>162</v>
      </c>
    </row>
    <row r="1189" spans="1:4">
      <c r="A1189" s="16">
        <v>44</v>
      </c>
      <c r="B1189" s="10" t="s">
        <v>163</v>
      </c>
      <c r="C1189" s="10" t="s">
        <v>164</v>
      </c>
      <c r="D1189" s="10" t="s">
        <v>165</v>
      </c>
    </row>
    <row r="1190" spans="1:4">
      <c r="A1190" s="16">
        <v>44</v>
      </c>
      <c r="B1190" s="10" t="s">
        <v>166</v>
      </c>
      <c r="C1190" s="10" t="s">
        <v>167</v>
      </c>
      <c r="D1190" s="10" t="s">
        <v>145</v>
      </c>
    </row>
    <row r="1191" spans="1:4" ht="15" thickBot="1">
      <c r="A1191" s="16">
        <v>44</v>
      </c>
      <c r="B1191" s="14" t="s">
        <v>168</v>
      </c>
      <c r="C1191" s="14" t="s">
        <v>169</v>
      </c>
      <c r="D1191" s="14" t="s">
        <v>170</v>
      </c>
    </row>
    <row r="1192" spans="1:4">
      <c r="A1192">
        <v>45</v>
      </c>
      <c r="B1192" s="10" t="s">
        <v>97</v>
      </c>
      <c r="C1192" s="10" t="s">
        <v>98</v>
      </c>
      <c r="D1192" s="10" t="s">
        <v>99</v>
      </c>
    </row>
    <row r="1193" spans="1:4">
      <c r="A1193" s="16">
        <v>45</v>
      </c>
      <c r="B1193" s="10" t="s">
        <v>121</v>
      </c>
      <c r="C1193" s="10" t="s">
        <v>122</v>
      </c>
      <c r="D1193" s="10" t="s">
        <v>123</v>
      </c>
    </row>
    <row r="1194" spans="1:4">
      <c r="A1194" s="16">
        <v>45</v>
      </c>
      <c r="B1194" s="10" t="s">
        <v>124</v>
      </c>
      <c r="C1194" s="10" t="s">
        <v>125</v>
      </c>
      <c r="D1194" s="10" t="s">
        <v>126</v>
      </c>
    </row>
    <row r="1195" spans="1:4">
      <c r="A1195" s="16">
        <v>45</v>
      </c>
      <c r="B1195" s="10" t="s">
        <v>127</v>
      </c>
      <c r="C1195" s="10" t="s">
        <v>128</v>
      </c>
      <c r="D1195" s="10" t="s">
        <v>129</v>
      </c>
    </row>
    <row r="1196" spans="1:4">
      <c r="A1196" s="16">
        <v>45</v>
      </c>
      <c r="B1196" s="11" t="s">
        <v>172</v>
      </c>
      <c r="C1196" s="11" t="s">
        <v>128</v>
      </c>
      <c r="D1196" s="11" t="s">
        <v>173</v>
      </c>
    </row>
    <row r="1197" spans="1:4">
      <c r="A1197" s="16">
        <v>45</v>
      </c>
      <c r="B1197" s="10" t="s">
        <v>130</v>
      </c>
      <c r="C1197" s="10" t="s">
        <v>131</v>
      </c>
      <c r="D1197" s="10" t="s">
        <v>132</v>
      </c>
    </row>
    <row r="1198" spans="1:4">
      <c r="A1198" s="16">
        <v>45</v>
      </c>
      <c r="B1198" s="10" t="s">
        <v>133</v>
      </c>
      <c r="C1198" s="10" t="s">
        <v>134</v>
      </c>
      <c r="D1198" s="10" t="s">
        <v>135</v>
      </c>
    </row>
    <row r="1199" spans="1:4">
      <c r="A1199" s="16">
        <v>45</v>
      </c>
      <c r="B1199" s="10" t="s">
        <v>136</v>
      </c>
      <c r="C1199" s="10" t="s">
        <v>137</v>
      </c>
      <c r="D1199" s="10" t="s">
        <v>138</v>
      </c>
    </row>
    <row r="1200" spans="1:4">
      <c r="A1200" s="16">
        <v>45</v>
      </c>
      <c r="B1200" s="10" t="s">
        <v>139</v>
      </c>
      <c r="C1200" s="10" t="s">
        <v>137</v>
      </c>
      <c r="D1200" s="10" t="s">
        <v>140</v>
      </c>
    </row>
    <row r="1201" spans="1:4">
      <c r="A1201" s="16">
        <v>45</v>
      </c>
      <c r="B1201" s="10" t="s">
        <v>141</v>
      </c>
      <c r="C1201" s="10" t="s">
        <v>142</v>
      </c>
      <c r="D1201" s="10" t="s">
        <v>143</v>
      </c>
    </row>
    <row r="1202" spans="1:4">
      <c r="A1202" s="16">
        <v>45</v>
      </c>
      <c r="B1202" s="10" t="s">
        <v>144</v>
      </c>
      <c r="C1202" s="10" t="s">
        <v>145</v>
      </c>
      <c r="D1202" s="10" t="s">
        <v>146</v>
      </c>
    </row>
    <row r="1203" spans="1:4">
      <c r="A1203" s="16">
        <v>45</v>
      </c>
      <c r="B1203" s="10" t="s">
        <v>100</v>
      </c>
      <c r="C1203" s="10" t="s">
        <v>101</v>
      </c>
      <c r="D1203" s="10" t="s">
        <v>102</v>
      </c>
    </row>
    <row r="1204" spans="1:4">
      <c r="A1204" s="16">
        <v>45</v>
      </c>
      <c r="B1204" s="10" t="s">
        <v>147</v>
      </c>
      <c r="C1204" s="10" t="s">
        <v>148</v>
      </c>
      <c r="D1204" s="10" t="s">
        <v>103</v>
      </c>
    </row>
    <row r="1205" spans="1:4">
      <c r="A1205" s="16">
        <v>45</v>
      </c>
      <c r="B1205" s="10" t="s">
        <v>149</v>
      </c>
      <c r="C1205" s="10" t="s">
        <v>104</v>
      </c>
      <c r="D1205" s="10" t="s">
        <v>150</v>
      </c>
    </row>
    <row r="1206" spans="1:4">
      <c r="A1206" s="16">
        <v>45</v>
      </c>
      <c r="B1206" s="11" t="s">
        <v>118</v>
      </c>
      <c r="C1206" s="11" t="s">
        <v>119</v>
      </c>
      <c r="D1206" s="11" t="s">
        <v>117</v>
      </c>
    </row>
    <row r="1207" spans="1:4">
      <c r="A1207" s="16">
        <v>45</v>
      </c>
      <c r="B1207" s="10" t="s">
        <v>105</v>
      </c>
      <c r="C1207" s="10" t="s">
        <v>106</v>
      </c>
      <c r="D1207" s="10" t="s">
        <v>104</v>
      </c>
    </row>
    <row r="1208" spans="1:4">
      <c r="A1208" s="16">
        <v>45</v>
      </c>
      <c r="B1208" s="10" t="s">
        <v>107</v>
      </c>
      <c r="C1208" s="10" t="s">
        <v>108</v>
      </c>
      <c r="D1208" s="10" t="s">
        <v>109</v>
      </c>
    </row>
    <row r="1209" spans="1:4">
      <c r="A1209" s="16">
        <v>45</v>
      </c>
      <c r="B1209" s="10" t="s">
        <v>151</v>
      </c>
      <c r="C1209" s="10" t="s">
        <v>152</v>
      </c>
      <c r="D1209" s="10" t="s">
        <v>145</v>
      </c>
    </row>
    <row r="1210" spans="1:4">
      <c r="A1210" s="16">
        <v>45</v>
      </c>
      <c r="B1210" s="10" t="s">
        <v>153</v>
      </c>
      <c r="C1210" s="10" t="s">
        <v>154</v>
      </c>
      <c r="D1210" s="10" t="s">
        <v>155</v>
      </c>
    </row>
    <row r="1211" spans="1:4">
      <c r="A1211" s="16">
        <v>45</v>
      </c>
      <c r="B1211" s="10" t="s">
        <v>110</v>
      </c>
      <c r="C1211" s="10" t="s">
        <v>103</v>
      </c>
      <c r="D1211" s="10" t="s">
        <v>111</v>
      </c>
    </row>
    <row r="1212" spans="1:4">
      <c r="A1212" s="16">
        <v>45</v>
      </c>
      <c r="B1212" s="10" t="s">
        <v>156</v>
      </c>
      <c r="C1212" s="10" t="s">
        <v>157</v>
      </c>
      <c r="D1212" s="10" t="s">
        <v>158</v>
      </c>
    </row>
    <row r="1213" spans="1:4">
      <c r="A1213" s="16">
        <v>45</v>
      </c>
      <c r="B1213" s="10" t="s">
        <v>112</v>
      </c>
      <c r="C1213" s="10" t="s">
        <v>113</v>
      </c>
      <c r="D1213" s="10" t="s">
        <v>114</v>
      </c>
    </row>
    <row r="1214" spans="1:4">
      <c r="A1214" s="16">
        <v>45</v>
      </c>
      <c r="B1214" s="10" t="s">
        <v>159</v>
      </c>
      <c r="C1214" s="10" t="s">
        <v>113</v>
      </c>
      <c r="D1214" s="10" t="s">
        <v>104</v>
      </c>
    </row>
    <row r="1215" spans="1:4">
      <c r="A1215" s="16">
        <v>45</v>
      </c>
      <c r="B1215" s="10" t="s">
        <v>160</v>
      </c>
      <c r="C1215" s="10" t="s">
        <v>161</v>
      </c>
      <c r="D1215" s="10" t="s">
        <v>162</v>
      </c>
    </row>
    <row r="1216" spans="1:4">
      <c r="A1216" s="16">
        <v>45</v>
      </c>
      <c r="B1216" s="10" t="s">
        <v>163</v>
      </c>
      <c r="C1216" s="10" t="s">
        <v>164</v>
      </c>
      <c r="D1216" s="10" t="s">
        <v>165</v>
      </c>
    </row>
    <row r="1217" spans="1:4">
      <c r="A1217" s="16">
        <v>45</v>
      </c>
      <c r="B1217" s="10" t="s">
        <v>166</v>
      </c>
      <c r="C1217" s="10" t="s">
        <v>167</v>
      </c>
      <c r="D1217" s="10" t="s">
        <v>145</v>
      </c>
    </row>
    <row r="1218" spans="1:4" ht="15" thickBot="1">
      <c r="A1218" s="16">
        <v>45</v>
      </c>
      <c r="B1218" s="14" t="s">
        <v>168</v>
      </c>
      <c r="C1218" s="14" t="s">
        <v>169</v>
      </c>
      <c r="D1218" s="14" t="s">
        <v>170</v>
      </c>
    </row>
    <row r="1219" spans="1:4">
      <c r="A1219">
        <v>46</v>
      </c>
      <c r="B1219" s="10" t="s">
        <v>97</v>
      </c>
      <c r="C1219" s="10" t="s">
        <v>98</v>
      </c>
      <c r="D1219" s="10" t="s">
        <v>99</v>
      </c>
    </row>
    <row r="1220" spans="1:4">
      <c r="A1220" s="16">
        <v>46</v>
      </c>
      <c r="B1220" s="10" t="s">
        <v>121</v>
      </c>
      <c r="C1220" s="10" t="s">
        <v>122</v>
      </c>
      <c r="D1220" s="10" t="s">
        <v>123</v>
      </c>
    </row>
    <row r="1221" spans="1:4">
      <c r="A1221" s="16">
        <v>46</v>
      </c>
      <c r="B1221" s="10" t="s">
        <v>124</v>
      </c>
      <c r="C1221" s="10" t="s">
        <v>125</v>
      </c>
      <c r="D1221" s="10" t="s">
        <v>126</v>
      </c>
    </row>
    <row r="1222" spans="1:4">
      <c r="A1222" s="16">
        <v>46</v>
      </c>
      <c r="B1222" s="10" t="s">
        <v>127</v>
      </c>
      <c r="C1222" s="10" t="s">
        <v>128</v>
      </c>
      <c r="D1222" s="10" t="s">
        <v>129</v>
      </c>
    </row>
    <row r="1223" spans="1:4">
      <c r="A1223" s="16">
        <v>46</v>
      </c>
      <c r="B1223" s="11" t="s">
        <v>172</v>
      </c>
      <c r="C1223" s="11" t="s">
        <v>128</v>
      </c>
      <c r="D1223" s="11" t="s">
        <v>173</v>
      </c>
    </row>
    <row r="1224" spans="1:4">
      <c r="A1224" s="16">
        <v>46</v>
      </c>
      <c r="B1224" s="10" t="s">
        <v>130</v>
      </c>
      <c r="C1224" s="10" t="s">
        <v>131</v>
      </c>
      <c r="D1224" s="10" t="s">
        <v>132</v>
      </c>
    </row>
    <row r="1225" spans="1:4">
      <c r="A1225" s="16">
        <v>46</v>
      </c>
      <c r="B1225" s="10" t="s">
        <v>133</v>
      </c>
      <c r="C1225" s="10" t="s">
        <v>134</v>
      </c>
      <c r="D1225" s="10" t="s">
        <v>135</v>
      </c>
    </row>
    <row r="1226" spans="1:4">
      <c r="A1226" s="16">
        <v>46</v>
      </c>
      <c r="B1226" s="10" t="s">
        <v>136</v>
      </c>
      <c r="C1226" s="10" t="s">
        <v>137</v>
      </c>
      <c r="D1226" s="10" t="s">
        <v>138</v>
      </c>
    </row>
    <row r="1227" spans="1:4">
      <c r="A1227" s="16">
        <v>46</v>
      </c>
      <c r="B1227" s="10" t="s">
        <v>139</v>
      </c>
      <c r="C1227" s="10" t="s">
        <v>137</v>
      </c>
      <c r="D1227" s="10" t="s">
        <v>140</v>
      </c>
    </row>
    <row r="1228" spans="1:4">
      <c r="A1228" s="16">
        <v>46</v>
      </c>
      <c r="B1228" s="10" t="s">
        <v>141</v>
      </c>
      <c r="C1228" s="10" t="s">
        <v>142</v>
      </c>
      <c r="D1228" s="10" t="s">
        <v>143</v>
      </c>
    </row>
    <row r="1229" spans="1:4">
      <c r="A1229" s="16">
        <v>46</v>
      </c>
      <c r="B1229" s="10" t="s">
        <v>144</v>
      </c>
      <c r="C1229" s="10" t="s">
        <v>145</v>
      </c>
      <c r="D1229" s="10" t="s">
        <v>146</v>
      </c>
    </row>
    <row r="1230" spans="1:4">
      <c r="A1230" s="16">
        <v>46</v>
      </c>
      <c r="B1230" s="10" t="s">
        <v>100</v>
      </c>
      <c r="C1230" s="10" t="s">
        <v>101</v>
      </c>
      <c r="D1230" s="10" t="s">
        <v>102</v>
      </c>
    </row>
    <row r="1231" spans="1:4">
      <c r="A1231" s="16">
        <v>46</v>
      </c>
      <c r="B1231" s="10" t="s">
        <v>147</v>
      </c>
      <c r="C1231" s="10" t="s">
        <v>148</v>
      </c>
      <c r="D1231" s="10" t="s">
        <v>103</v>
      </c>
    </row>
    <row r="1232" spans="1:4">
      <c r="A1232" s="16">
        <v>46</v>
      </c>
      <c r="B1232" s="10" t="s">
        <v>149</v>
      </c>
      <c r="C1232" s="10" t="s">
        <v>104</v>
      </c>
      <c r="D1232" s="10" t="s">
        <v>150</v>
      </c>
    </row>
    <row r="1233" spans="1:4">
      <c r="A1233" s="16">
        <v>46</v>
      </c>
      <c r="B1233" s="11" t="s">
        <v>118</v>
      </c>
      <c r="C1233" s="11" t="s">
        <v>119</v>
      </c>
      <c r="D1233" s="11" t="s">
        <v>117</v>
      </c>
    </row>
    <row r="1234" spans="1:4">
      <c r="A1234" s="16">
        <v>46</v>
      </c>
      <c r="B1234" s="10" t="s">
        <v>105</v>
      </c>
      <c r="C1234" s="10" t="s">
        <v>106</v>
      </c>
      <c r="D1234" s="10" t="s">
        <v>104</v>
      </c>
    </row>
    <row r="1235" spans="1:4">
      <c r="A1235" s="16">
        <v>46</v>
      </c>
      <c r="B1235" s="10" t="s">
        <v>107</v>
      </c>
      <c r="C1235" s="10" t="s">
        <v>108</v>
      </c>
      <c r="D1235" s="10" t="s">
        <v>109</v>
      </c>
    </row>
    <row r="1236" spans="1:4">
      <c r="A1236" s="16">
        <v>46</v>
      </c>
      <c r="B1236" s="10" t="s">
        <v>151</v>
      </c>
      <c r="C1236" s="10" t="s">
        <v>152</v>
      </c>
      <c r="D1236" s="10" t="s">
        <v>145</v>
      </c>
    </row>
    <row r="1237" spans="1:4">
      <c r="A1237" s="16">
        <v>46</v>
      </c>
      <c r="B1237" s="10" t="s">
        <v>153</v>
      </c>
      <c r="C1237" s="10" t="s">
        <v>154</v>
      </c>
      <c r="D1237" s="10" t="s">
        <v>155</v>
      </c>
    </row>
    <row r="1238" spans="1:4">
      <c r="A1238" s="16">
        <v>46</v>
      </c>
      <c r="B1238" s="10" t="s">
        <v>110</v>
      </c>
      <c r="C1238" s="10" t="s">
        <v>103</v>
      </c>
      <c r="D1238" s="10" t="s">
        <v>111</v>
      </c>
    </row>
    <row r="1239" spans="1:4">
      <c r="A1239" s="16">
        <v>46</v>
      </c>
      <c r="B1239" s="10" t="s">
        <v>156</v>
      </c>
      <c r="C1239" s="10" t="s">
        <v>157</v>
      </c>
      <c r="D1239" s="10" t="s">
        <v>158</v>
      </c>
    </row>
    <row r="1240" spans="1:4">
      <c r="A1240" s="16">
        <v>46</v>
      </c>
      <c r="B1240" s="10" t="s">
        <v>112</v>
      </c>
      <c r="C1240" s="10" t="s">
        <v>113</v>
      </c>
      <c r="D1240" s="10" t="s">
        <v>114</v>
      </c>
    </row>
    <row r="1241" spans="1:4">
      <c r="A1241" s="16">
        <v>46</v>
      </c>
      <c r="B1241" s="10" t="s">
        <v>159</v>
      </c>
      <c r="C1241" s="10" t="s">
        <v>113</v>
      </c>
      <c r="D1241" s="10" t="s">
        <v>104</v>
      </c>
    </row>
    <row r="1242" spans="1:4">
      <c r="A1242" s="16">
        <v>46</v>
      </c>
      <c r="B1242" s="10" t="s">
        <v>160</v>
      </c>
      <c r="C1242" s="10" t="s">
        <v>161</v>
      </c>
      <c r="D1242" s="10" t="s">
        <v>162</v>
      </c>
    </row>
    <row r="1243" spans="1:4">
      <c r="A1243" s="16">
        <v>46</v>
      </c>
      <c r="B1243" s="10" t="s">
        <v>163</v>
      </c>
      <c r="C1243" s="10" t="s">
        <v>164</v>
      </c>
      <c r="D1243" s="10" t="s">
        <v>165</v>
      </c>
    </row>
    <row r="1244" spans="1:4">
      <c r="A1244" s="16">
        <v>46</v>
      </c>
      <c r="B1244" s="10" t="s">
        <v>166</v>
      </c>
      <c r="C1244" s="10" t="s">
        <v>167</v>
      </c>
      <c r="D1244" s="10" t="s">
        <v>145</v>
      </c>
    </row>
    <row r="1245" spans="1:4" ht="15" thickBot="1">
      <c r="A1245" s="16">
        <v>46</v>
      </c>
      <c r="B1245" s="14" t="s">
        <v>168</v>
      </c>
      <c r="C1245" s="14" t="s">
        <v>169</v>
      </c>
      <c r="D1245" s="14" t="s">
        <v>170</v>
      </c>
    </row>
    <row r="1246" spans="1:4">
      <c r="A1246">
        <v>47</v>
      </c>
      <c r="B1246" s="10" t="s">
        <v>97</v>
      </c>
      <c r="C1246" s="10" t="s">
        <v>98</v>
      </c>
      <c r="D1246" s="10" t="s">
        <v>99</v>
      </c>
    </row>
    <row r="1247" spans="1:4">
      <c r="A1247" s="16">
        <v>47</v>
      </c>
      <c r="B1247" s="10" t="s">
        <v>121</v>
      </c>
      <c r="C1247" s="10" t="s">
        <v>122</v>
      </c>
      <c r="D1247" s="10" t="s">
        <v>123</v>
      </c>
    </row>
    <row r="1248" spans="1:4">
      <c r="A1248" s="16">
        <v>47</v>
      </c>
      <c r="B1248" s="10" t="s">
        <v>124</v>
      </c>
      <c r="C1248" s="10" t="s">
        <v>125</v>
      </c>
      <c r="D1248" s="10" t="s">
        <v>126</v>
      </c>
    </row>
    <row r="1249" spans="1:4">
      <c r="A1249" s="16">
        <v>47</v>
      </c>
      <c r="B1249" s="10" t="s">
        <v>127</v>
      </c>
      <c r="C1249" s="10" t="s">
        <v>128</v>
      </c>
      <c r="D1249" s="10" t="s">
        <v>129</v>
      </c>
    </row>
    <row r="1250" spans="1:4">
      <c r="A1250" s="16">
        <v>47</v>
      </c>
      <c r="B1250" s="11" t="s">
        <v>172</v>
      </c>
      <c r="C1250" s="11" t="s">
        <v>128</v>
      </c>
      <c r="D1250" s="11" t="s">
        <v>173</v>
      </c>
    </row>
    <row r="1251" spans="1:4">
      <c r="A1251" s="16">
        <v>47</v>
      </c>
      <c r="B1251" s="10" t="s">
        <v>130</v>
      </c>
      <c r="C1251" s="10" t="s">
        <v>131</v>
      </c>
      <c r="D1251" s="10" t="s">
        <v>132</v>
      </c>
    </row>
    <row r="1252" spans="1:4">
      <c r="A1252" s="16">
        <v>47</v>
      </c>
      <c r="B1252" s="10" t="s">
        <v>133</v>
      </c>
      <c r="C1252" s="10" t="s">
        <v>134</v>
      </c>
      <c r="D1252" s="10" t="s">
        <v>135</v>
      </c>
    </row>
    <row r="1253" spans="1:4">
      <c r="A1253" s="16">
        <v>47</v>
      </c>
      <c r="B1253" s="10" t="s">
        <v>136</v>
      </c>
      <c r="C1253" s="10" t="s">
        <v>137</v>
      </c>
      <c r="D1253" s="10" t="s">
        <v>138</v>
      </c>
    </row>
    <row r="1254" spans="1:4">
      <c r="A1254" s="16">
        <v>47</v>
      </c>
      <c r="B1254" s="10" t="s">
        <v>139</v>
      </c>
      <c r="C1254" s="10" t="s">
        <v>137</v>
      </c>
      <c r="D1254" s="10" t="s">
        <v>140</v>
      </c>
    </row>
    <row r="1255" spans="1:4">
      <c r="A1255" s="16">
        <v>47</v>
      </c>
      <c r="B1255" s="10" t="s">
        <v>141</v>
      </c>
      <c r="C1255" s="10" t="s">
        <v>142</v>
      </c>
      <c r="D1255" s="10" t="s">
        <v>143</v>
      </c>
    </row>
    <row r="1256" spans="1:4">
      <c r="A1256" s="16">
        <v>47</v>
      </c>
      <c r="B1256" s="10" t="s">
        <v>144</v>
      </c>
      <c r="C1256" s="10" t="s">
        <v>145</v>
      </c>
      <c r="D1256" s="10" t="s">
        <v>146</v>
      </c>
    </row>
    <row r="1257" spans="1:4">
      <c r="A1257" s="16">
        <v>47</v>
      </c>
      <c r="B1257" s="10" t="s">
        <v>100</v>
      </c>
      <c r="C1257" s="10" t="s">
        <v>101</v>
      </c>
      <c r="D1257" s="10" t="s">
        <v>102</v>
      </c>
    </row>
    <row r="1258" spans="1:4">
      <c r="A1258" s="16">
        <v>47</v>
      </c>
      <c r="B1258" s="10" t="s">
        <v>147</v>
      </c>
      <c r="C1258" s="10" t="s">
        <v>148</v>
      </c>
      <c r="D1258" s="10" t="s">
        <v>103</v>
      </c>
    </row>
    <row r="1259" spans="1:4">
      <c r="A1259" s="16">
        <v>47</v>
      </c>
      <c r="B1259" s="10" t="s">
        <v>149</v>
      </c>
      <c r="C1259" s="10" t="s">
        <v>104</v>
      </c>
      <c r="D1259" s="10" t="s">
        <v>150</v>
      </c>
    </row>
    <row r="1260" spans="1:4">
      <c r="A1260" s="16">
        <v>47</v>
      </c>
      <c r="B1260" s="11" t="s">
        <v>118</v>
      </c>
      <c r="C1260" s="11" t="s">
        <v>119</v>
      </c>
      <c r="D1260" s="11" t="s">
        <v>117</v>
      </c>
    </row>
    <row r="1261" spans="1:4">
      <c r="A1261" s="16">
        <v>47</v>
      </c>
      <c r="B1261" s="10" t="s">
        <v>105</v>
      </c>
      <c r="C1261" s="10" t="s">
        <v>106</v>
      </c>
      <c r="D1261" s="10" t="s">
        <v>104</v>
      </c>
    </row>
    <row r="1262" spans="1:4">
      <c r="A1262" s="16">
        <v>47</v>
      </c>
      <c r="B1262" s="10" t="s">
        <v>107</v>
      </c>
      <c r="C1262" s="10" t="s">
        <v>108</v>
      </c>
      <c r="D1262" s="10" t="s">
        <v>109</v>
      </c>
    </row>
    <row r="1263" spans="1:4">
      <c r="A1263" s="16">
        <v>47</v>
      </c>
      <c r="B1263" s="10" t="s">
        <v>151</v>
      </c>
      <c r="C1263" s="10" t="s">
        <v>152</v>
      </c>
      <c r="D1263" s="10" t="s">
        <v>145</v>
      </c>
    </row>
    <row r="1264" spans="1:4">
      <c r="A1264" s="16">
        <v>47</v>
      </c>
      <c r="B1264" s="10" t="s">
        <v>153</v>
      </c>
      <c r="C1264" s="10" t="s">
        <v>154</v>
      </c>
      <c r="D1264" s="10" t="s">
        <v>155</v>
      </c>
    </row>
    <row r="1265" spans="1:5">
      <c r="A1265" s="16">
        <v>47</v>
      </c>
      <c r="B1265" s="10" t="s">
        <v>110</v>
      </c>
      <c r="C1265" s="10" t="s">
        <v>103</v>
      </c>
      <c r="D1265" s="10" t="s">
        <v>111</v>
      </c>
    </row>
    <row r="1266" spans="1:5">
      <c r="A1266" s="16">
        <v>47</v>
      </c>
      <c r="B1266" s="10" t="s">
        <v>156</v>
      </c>
      <c r="C1266" s="10" t="s">
        <v>157</v>
      </c>
      <c r="D1266" s="10" t="s">
        <v>158</v>
      </c>
    </row>
    <row r="1267" spans="1:5">
      <c r="A1267" s="16">
        <v>47</v>
      </c>
      <c r="B1267" s="10" t="s">
        <v>112</v>
      </c>
      <c r="C1267" s="10" t="s">
        <v>113</v>
      </c>
      <c r="D1267" s="10" t="s">
        <v>114</v>
      </c>
    </row>
    <row r="1268" spans="1:5">
      <c r="A1268" s="16">
        <v>47</v>
      </c>
      <c r="B1268" s="10" t="s">
        <v>159</v>
      </c>
      <c r="C1268" s="10" t="s">
        <v>113</v>
      </c>
      <c r="D1268" s="10" t="s">
        <v>104</v>
      </c>
    </row>
    <row r="1269" spans="1:5">
      <c r="A1269" s="16">
        <v>47</v>
      </c>
      <c r="B1269" s="10" t="s">
        <v>160</v>
      </c>
      <c r="C1269" s="10" t="s">
        <v>161</v>
      </c>
      <c r="D1269" s="10" t="s">
        <v>162</v>
      </c>
    </row>
    <row r="1270" spans="1:5">
      <c r="A1270" s="16">
        <v>47</v>
      </c>
      <c r="B1270" s="10" t="s">
        <v>163</v>
      </c>
      <c r="C1270" s="10" t="s">
        <v>164</v>
      </c>
      <c r="D1270" s="10" t="s">
        <v>165</v>
      </c>
    </row>
    <row r="1271" spans="1:5">
      <c r="A1271" s="16">
        <v>47</v>
      </c>
      <c r="B1271" s="10" t="s">
        <v>166</v>
      </c>
      <c r="C1271" s="10" t="s">
        <v>167</v>
      </c>
      <c r="D1271" s="10" t="s">
        <v>145</v>
      </c>
    </row>
    <row r="1272" spans="1:5" ht="15" thickBot="1">
      <c r="A1272" s="16">
        <v>47</v>
      </c>
      <c r="B1272" s="14" t="s">
        <v>168</v>
      </c>
      <c r="C1272" s="14" t="s">
        <v>169</v>
      </c>
      <c r="D1272" s="14" t="s">
        <v>170</v>
      </c>
    </row>
    <row r="1273" spans="1:5">
      <c r="A1273">
        <v>48</v>
      </c>
      <c r="B1273" s="10" t="s">
        <v>97</v>
      </c>
      <c r="C1273" s="10" t="s">
        <v>98</v>
      </c>
      <c r="D1273" s="10" t="s">
        <v>99</v>
      </c>
      <c r="E1273" s="11" t="s">
        <v>186</v>
      </c>
    </row>
    <row r="1274" spans="1:5">
      <c r="A1274" s="16">
        <v>48</v>
      </c>
      <c r="B1274" s="10" t="s">
        <v>121</v>
      </c>
      <c r="C1274" s="10" t="s">
        <v>122</v>
      </c>
      <c r="D1274" s="10" t="s">
        <v>123</v>
      </c>
    </row>
    <row r="1275" spans="1:5">
      <c r="A1275" s="16">
        <v>48</v>
      </c>
      <c r="B1275" s="10" t="s">
        <v>124</v>
      </c>
      <c r="C1275" s="10" t="s">
        <v>125</v>
      </c>
      <c r="D1275" s="10" t="s">
        <v>126</v>
      </c>
      <c r="E1275" s="11" t="s">
        <v>186</v>
      </c>
    </row>
    <row r="1276" spans="1:5">
      <c r="A1276" s="16">
        <v>48</v>
      </c>
      <c r="B1276" s="10" t="s">
        <v>127</v>
      </c>
      <c r="C1276" s="10" t="s">
        <v>128</v>
      </c>
      <c r="D1276" s="10" t="s">
        <v>129</v>
      </c>
    </row>
    <row r="1277" spans="1:5">
      <c r="A1277" s="16">
        <v>48</v>
      </c>
      <c r="B1277" s="11" t="s">
        <v>172</v>
      </c>
      <c r="C1277" s="11" t="s">
        <v>128</v>
      </c>
      <c r="D1277" s="11" t="s">
        <v>173</v>
      </c>
    </row>
    <row r="1278" spans="1:5">
      <c r="A1278" s="16">
        <v>48</v>
      </c>
      <c r="B1278" s="10" t="s">
        <v>130</v>
      </c>
      <c r="C1278" s="10" t="s">
        <v>131</v>
      </c>
      <c r="D1278" s="10" t="s">
        <v>132</v>
      </c>
    </row>
    <row r="1279" spans="1:5">
      <c r="A1279" s="16">
        <v>48</v>
      </c>
      <c r="B1279" s="10" t="s">
        <v>133</v>
      </c>
      <c r="C1279" s="10" t="s">
        <v>134</v>
      </c>
      <c r="D1279" s="10" t="s">
        <v>135</v>
      </c>
    </row>
    <row r="1280" spans="1:5">
      <c r="A1280" s="16">
        <v>48</v>
      </c>
      <c r="B1280" s="10" t="s">
        <v>136</v>
      </c>
      <c r="C1280" s="10" t="s">
        <v>137</v>
      </c>
      <c r="D1280" s="10" t="s">
        <v>138</v>
      </c>
      <c r="E1280" s="10" t="s">
        <v>186</v>
      </c>
    </row>
    <row r="1281" spans="1:5">
      <c r="A1281" s="16">
        <v>48</v>
      </c>
      <c r="B1281" s="10" t="s">
        <v>139</v>
      </c>
      <c r="C1281" s="10" t="s">
        <v>137</v>
      </c>
      <c r="D1281" s="10" t="s">
        <v>140</v>
      </c>
      <c r="E1281" s="10" t="s">
        <v>186</v>
      </c>
    </row>
    <row r="1282" spans="1:5">
      <c r="A1282" s="16">
        <v>48</v>
      </c>
      <c r="B1282" s="10" t="s">
        <v>141</v>
      </c>
      <c r="C1282" s="10" t="s">
        <v>142</v>
      </c>
      <c r="D1282" s="10" t="s">
        <v>143</v>
      </c>
    </row>
    <row r="1283" spans="1:5">
      <c r="A1283" s="16">
        <v>48</v>
      </c>
      <c r="B1283" s="10" t="s">
        <v>144</v>
      </c>
      <c r="C1283" s="10" t="s">
        <v>145</v>
      </c>
      <c r="D1283" s="10" t="s">
        <v>146</v>
      </c>
    </row>
    <row r="1284" spans="1:5">
      <c r="A1284" s="16">
        <v>48</v>
      </c>
      <c r="B1284" s="10" t="s">
        <v>100</v>
      </c>
      <c r="C1284" s="10" t="s">
        <v>101</v>
      </c>
      <c r="D1284" s="10" t="s">
        <v>102</v>
      </c>
    </row>
    <row r="1285" spans="1:5">
      <c r="A1285" s="16">
        <v>48</v>
      </c>
      <c r="B1285" s="10" t="s">
        <v>147</v>
      </c>
      <c r="C1285" s="10" t="s">
        <v>148</v>
      </c>
      <c r="D1285" s="10" t="s">
        <v>103</v>
      </c>
    </row>
    <row r="1286" spans="1:5">
      <c r="A1286" s="16">
        <v>48</v>
      </c>
      <c r="B1286" s="10" t="s">
        <v>149</v>
      </c>
      <c r="C1286" s="10" t="s">
        <v>104</v>
      </c>
      <c r="D1286" s="10" t="s">
        <v>150</v>
      </c>
    </row>
    <row r="1287" spans="1:5">
      <c r="A1287" s="16">
        <v>48</v>
      </c>
      <c r="B1287" s="11" t="s">
        <v>118</v>
      </c>
      <c r="C1287" s="11" t="s">
        <v>119</v>
      </c>
      <c r="D1287" s="11" t="s">
        <v>117</v>
      </c>
    </row>
    <row r="1288" spans="1:5">
      <c r="A1288" s="16">
        <v>48</v>
      </c>
      <c r="B1288" s="10" t="s">
        <v>105</v>
      </c>
      <c r="C1288" s="10" t="s">
        <v>106</v>
      </c>
      <c r="D1288" s="10" t="s">
        <v>104</v>
      </c>
    </row>
    <row r="1289" spans="1:5">
      <c r="A1289" s="16">
        <v>48</v>
      </c>
      <c r="B1289" s="10" t="s">
        <v>107</v>
      </c>
      <c r="C1289" s="10" t="s">
        <v>108</v>
      </c>
      <c r="D1289" s="10" t="s">
        <v>109</v>
      </c>
    </row>
    <row r="1290" spans="1:5">
      <c r="A1290" s="16">
        <v>48</v>
      </c>
      <c r="B1290" s="10" t="s">
        <v>151</v>
      </c>
      <c r="C1290" s="10" t="s">
        <v>152</v>
      </c>
      <c r="D1290" s="10" t="s">
        <v>145</v>
      </c>
    </row>
    <row r="1291" spans="1:5">
      <c r="A1291" s="16">
        <v>48</v>
      </c>
      <c r="B1291" s="10" t="s">
        <v>153</v>
      </c>
      <c r="C1291" s="10" t="s">
        <v>154</v>
      </c>
      <c r="D1291" s="10" t="s">
        <v>155</v>
      </c>
    </row>
    <row r="1292" spans="1:5">
      <c r="A1292" s="16">
        <v>48</v>
      </c>
      <c r="B1292" s="10" t="s">
        <v>110</v>
      </c>
      <c r="C1292" s="10" t="s">
        <v>103</v>
      </c>
      <c r="D1292" s="10" t="s">
        <v>111</v>
      </c>
    </row>
    <row r="1293" spans="1:5">
      <c r="A1293" s="16">
        <v>48</v>
      </c>
      <c r="B1293" s="10" t="s">
        <v>156</v>
      </c>
      <c r="C1293" s="10" t="s">
        <v>157</v>
      </c>
      <c r="D1293" s="10" t="s">
        <v>158</v>
      </c>
      <c r="E1293" s="10" t="s">
        <v>186</v>
      </c>
    </row>
    <row r="1294" spans="1:5">
      <c r="A1294" s="16">
        <v>48</v>
      </c>
      <c r="B1294" s="10" t="s">
        <v>112</v>
      </c>
      <c r="C1294" s="10" t="s">
        <v>113</v>
      </c>
      <c r="D1294" s="10" t="s">
        <v>114</v>
      </c>
    </row>
    <row r="1295" spans="1:5">
      <c r="A1295" s="16">
        <v>48</v>
      </c>
      <c r="B1295" s="10" t="s">
        <v>159</v>
      </c>
      <c r="C1295" s="10" t="s">
        <v>113</v>
      </c>
      <c r="D1295" s="10" t="s">
        <v>104</v>
      </c>
    </row>
    <row r="1296" spans="1:5">
      <c r="A1296" s="16">
        <v>48</v>
      </c>
      <c r="B1296" s="10" t="s">
        <v>160</v>
      </c>
      <c r="C1296" s="10" t="s">
        <v>161</v>
      </c>
      <c r="D1296" s="10" t="s">
        <v>162</v>
      </c>
    </row>
    <row r="1297" spans="1:5">
      <c r="A1297" s="16">
        <v>48</v>
      </c>
      <c r="B1297" s="10" t="s">
        <v>163</v>
      </c>
      <c r="C1297" s="10" t="s">
        <v>164</v>
      </c>
      <c r="D1297" s="10" t="s">
        <v>165</v>
      </c>
    </row>
    <row r="1298" spans="1:5">
      <c r="A1298" s="16">
        <v>48</v>
      </c>
      <c r="B1298" s="10" t="s">
        <v>166</v>
      </c>
      <c r="C1298" s="10" t="s">
        <v>167</v>
      </c>
      <c r="D1298" s="10" t="s">
        <v>145</v>
      </c>
    </row>
    <row r="1299" spans="1:5" ht="15" thickBot="1">
      <c r="A1299" s="16">
        <v>48</v>
      </c>
      <c r="B1299" s="14" t="s">
        <v>168</v>
      </c>
      <c r="C1299" s="14" t="s">
        <v>169</v>
      </c>
      <c r="D1299" s="14" t="s">
        <v>170</v>
      </c>
    </row>
    <row r="1300" spans="1:5">
      <c r="A1300">
        <v>49</v>
      </c>
      <c r="B1300" s="10" t="s">
        <v>97</v>
      </c>
      <c r="C1300" s="10" t="s">
        <v>98</v>
      </c>
      <c r="D1300" s="10" t="s">
        <v>99</v>
      </c>
      <c r="E1300" s="10" t="s">
        <v>185</v>
      </c>
    </row>
    <row r="1301" spans="1:5">
      <c r="A1301" s="16">
        <v>49</v>
      </c>
      <c r="B1301" s="10" t="s">
        <v>121</v>
      </c>
      <c r="C1301" s="10" t="s">
        <v>122</v>
      </c>
      <c r="D1301" s="10" t="s">
        <v>123</v>
      </c>
    </row>
    <row r="1302" spans="1:5">
      <c r="A1302" s="16">
        <v>49</v>
      </c>
      <c r="B1302" s="10" t="s">
        <v>124</v>
      </c>
      <c r="C1302" s="10" t="s">
        <v>125</v>
      </c>
      <c r="D1302" s="10" t="s">
        <v>126</v>
      </c>
    </row>
    <row r="1303" spans="1:5">
      <c r="A1303" s="16">
        <v>49</v>
      </c>
      <c r="B1303" s="10" t="s">
        <v>127</v>
      </c>
      <c r="C1303" s="10" t="s">
        <v>128</v>
      </c>
      <c r="D1303" s="10" t="s">
        <v>129</v>
      </c>
    </row>
    <row r="1304" spans="1:5">
      <c r="A1304" s="16">
        <v>49</v>
      </c>
      <c r="B1304" s="11" t="s">
        <v>172</v>
      </c>
      <c r="C1304" s="11" t="s">
        <v>128</v>
      </c>
      <c r="D1304" s="11" t="s">
        <v>173</v>
      </c>
    </row>
    <row r="1305" spans="1:5">
      <c r="A1305" s="16">
        <v>49</v>
      </c>
      <c r="B1305" s="10" t="s">
        <v>130</v>
      </c>
      <c r="C1305" s="10" t="s">
        <v>131</v>
      </c>
      <c r="D1305" s="10" t="s">
        <v>132</v>
      </c>
    </row>
    <row r="1306" spans="1:5">
      <c r="A1306" s="16">
        <v>49</v>
      </c>
      <c r="B1306" s="10" t="s">
        <v>133</v>
      </c>
      <c r="C1306" s="10" t="s">
        <v>134</v>
      </c>
      <c r="D1306" s="10" t="s">
        <v>135</v>
      </c>
    </row>
    <row r="1307" spans="1:5">
      <c r="A1307" s="16">
        <v>49</v>
      </c>
      <c r="B1307" s="10" t="s">
        <v>136</v>
      </c>
      <c r="C1307" s="10" t="s">
        <v>137</v>
      </c>
      <c r="D1307" s="10" t="s">
        <v>138</v>
      </c>
    </row>
    <row r="1308" spans="1:5">
      <c r="A1308" s="16">
        <v>49</v>
      </c>
      <c r="B1308" s="10" t="s">
        <v>139</v>
      </c>
      <c r="C1308" s="10" t="s">
        <v>137</v>
      </c>
      <c r="D1308" s="10" t="s">
        <v>140</v>
      </c>
    </row>
    <row r="1309" spans="1:5">
      <c r="A1309" s="16">
        <v>49</v>
      </c>
      <c r="B1309" s="10" t="s">
        <v>141</v>
      </c>
      <c r="C1309" s="10" t="s">
        <v>142</v>
      </c>
      <c r="D1309" s="10" t="s">
        <v>143</v>
      </c>
    </row>
    <row r="1310" spans="1:5">
      <c r="A1310" s="16">
        <v>49</v>
      </c>
      <c r="B1310" s="10" t="s">
        <v>144</v>
      </c>
      <c r="C1310" s="10" t="s">
        <v>145</v>
      </c>
      <c r="D1310" s="10" t="s">
        <v>146</v>
      </c>
    </row>
    <row r="1311" spans="1:5">
      <c r="A1311" s="16">
        <v>49</v>
      </c>
      <c r="B1311" s="10" t="s">
        <v>100</v>
      </c>
      <c r="C1311" s="10" t="s">
        <v>101</v>
      </c>
      <c r="D1311" s="10" t="s">
        <v>102</v>
      </c>
    </row>
    <row r="1312" spans="1:5">
      <c r="A1312" s="16">
        <v>49</v>
      </c>
      <c r="B1312" s="10" t="s">
        <v>147</v>
      </c>
      <c r="C1312" s="10" t="s">
        <v>148</v>
      </c>
      <c r="D1312" s="10" t="s">
        <v>103</v>
      </c>
    </row>
    <row r="1313" spans="1:5">
      <c r="A1313" s="16">
        <v>49</v>
      </c>
      <c r="B1313" s="10" t="s">
        <v>149</v>
      </c>
      <c r="C1313" s="10" t="s">
        <v>104</v>
      </c>
      <c r="D1313" s="10" t="s">
        <v>150</v>
      </c>
    </row>
    <row r="1314" spans="1:5">
      <c r="A1314" s="16">
        <v>49</v>
      </c>
      <c r="B1314" s="11" t="s">
        <v>118</v>
      </c>
      <c r="C1314" s="11" t="s">
        <v>119</v>
      </c>
      <c r="D1314" s="11" t="s">
        <v>117</v>
      </c>
    </row>
    <row r="1315" spans="1:5">
      <c r="A1315" s="16">
        <v>49</v>
      </c>
      <c r="B1315" s="10" t="s">
        <v>105</v>
      </c>
      <c r="C1315" s="10" t="s">
        <v>106</v>
      </c>
      <c r="D1315" s="10" t="s">
        <v>104</v>
      </c>
    </row>
    <row r="1316" spans="1:5">
      <c r="A1316" s="16">
        <v>49</v>
      </c>
      <c r="B1316" s="10" t="s">
        <v>107</v>
      </c>
      <c r="C1316" s="10" t="s">
        <v>108</v>
      </c>
      <c r="D1316" s="10" t="s">
        <v>109</v>
      </c>
    </row>
    <row r="1317" spans="1:5">
      <c r="A1317" s="16">
        <v>49</v>
      </c>
      <c r="B1317" s="10" t="s">
        <v>151</v>
      </c>
      <c r="C1317" s="10" t="s">
        <v>152</v>
      </c>
      <c r="D1317" s="10" t="s">
        <v>145</v>
      </c>
    </row>
    <row r="1318" spans="1:5">
      <c r="A1318" s="16">
        <v>49</v>
      </c>
      <c r="B1318" s="10" t="s">
        <v>153</v>
      </c>
      <c r="C1318" s="10" t="s">
        <v>154</v>
      </c>
      <c r="D1318" s="10" t="s">
        <v>155</v>
      </c>
    </row>
    <row r="1319" spans="1:5">
      <c r="A1319" s="16">
        <v>49</v>
      </c>
      <c r="B1319" s="10" t="s">
        <v>110</v>
      </c>
      <c r="C1319" s="10" t="s">
        <v>103</v>
      </c>
      <c r="D1319" s="10" t="s">
        <v>111</v>
      </c>
    </row>
    <row r="1320" spans="1:5">
      <c r="A1320" s="16">
        <v>49</v>
      </c>
      <c r="B1320" s="10" t="s">
        <v>156</v>
      </c>
      <c r="C1320" s="10" t="s">
        <v>157</v>
      </c>
      <c r="D1320" s="10" t="s">
        <v>158</v>
      </c>
    </row>
    <row r="1321" spans="1:5">
      <c r="A1321" s="16">
        <v>49</v>
      </c>
      <c r="B1321" s="10" t="s">
        <v>112</v>
      </c>
      <c r="C1321" s="10" t="s">
        <v>113</v>
      </c>
      <c r="D1321" s="10" t="s">
        <v>114</v>
      </c>
    </row>
    <row r="1322" spans="1:5">
      <c r="A1322" s="16">
        <v>49</v>
      </c>
      <c r="B1322" s="10" t="s">
        <v>159</v>
      </c>
      <c r="C1322" s="10" t="s">
        <v>113</v>
      </c>
      <c r="D1322" s="10" t="s">
        <v>104</v>
      </c>
    </row>
    <row r="1323" spans="1:5">
      <c r="A1323" s="16">
        <v>49</v>
      </c>
      <c r="B1323" s="10" t="s">
        <v>160</v>
      </c>
      <c r="C1323" s="10" t="s">
        <v>161</v>
      </c>
      <c r="D1323" s="10" t="s">
        <v>162</v>
      </c>
    </row>
    <row r="1324" spans="1:5">
      <c r="A1324" s="16">
        <v>49</v>
      </c>
      <c r="B1324" s="10" t="s">
        <v>163</v>
      </c>
      <c r="C1324" s="10" t="s">
        <v>164</v>
      </c>
      <c r="D1324" s="10" t="s">
        <v>165</v>
      </c>
    </row>
    <row r="1325" spans="1:5">
      <c r="A1325" s="16">
        <v>49</v>
      </c>
      <c r="B1325" s="10" t="s">
        <v>166</v>
      </c>
      <c r="C1325" s="10" t="s">
        <v>167</v>
      </c>
      <c r="D1325" s="10" t="s">
        <v>145</v>
      </c>
    </row>
    <row r="1326" spans="1:5" ht="15" thickBot="1">
      <c r="A1326" s="16">
        <v>49</v>
      </c>
      <c r="B1326" s="14" t="s">
        <v>168</v>
      </c>
      <c r="C1326" s="14" t="s">
        <v>169</v>
      </c>
      <c r="D1326" s="14" t="s">
        <v>170</v>
      </c>
    </row>
    <row r="1327" spans="1:5">
      <c r="A1327">
        <v>50</v>
      </c>
      <c r="B1327" s="10" t="s">
        <v>97</v>
      </c>
      <c r="C1327" s="10" t="s">
        <v>98</v>
      </c>
      <c r="D1327" s="10" t="s">
        <v>99</v>
      </c>
      <c r="E1327" s="10" t="s">
        <v>185</v>
      </c>
    </row>
    <row r="1328" spans="1:5">
      <c r="A1328" s="16">
        <v>50</v>
      </c>
      <c r="B1328" s="10" t="s">
        <v>121</v>
      </c>
      <c r="C1328" s="10" t="s">
        <v>122</v>
      </c>
      <c r="D1328" s="10" t="s">
        <v>123</v>
      </c>
    </row>
    <row r="1329" spans="1:4">
      <c r="A1329" s="16">
        <v>50</v>
      </c>
      <c r="B1329" s="10" t="s">
        <v>124</v>
      </c>
      <c r="C1329" s="10" t="s">
        <v>125</v>
      </c>
      <c r="D1329" s="10" t="s">
        <v>126</v>
      </c>
    </row>
    <row r="1330" spans="1:4">
      <c r="A1330" s="16">
        <v>50</v>
      </c>
      <c r="B1330" s="10" t="s">
        <v>127</v>
      </c>
      <c r="C1330" s="10" t="s">
        <v>128</v>
      </c>
      <c r="D1330" s="10" t="s">
        <v>129</v>
      </c>
    </row>
    <row r="1331" spans="1:4">
      <c r="A1331" s="16">
        <v>50</v>
      </c>
      <c r="B1331" s="11" t="s">
        <v>172</v>
      </c>
      <c r="C1331" s="11" t="s">
        <v>128</v>
      </c>
      <c r="D1331" s="11" t="s">
        <v>173</v>
      </c>
    </row>
    <row r="1332" spans="1:4">
      <c r="A1332" s="16">
        <v>50</v>
      </c>
      <c r="B1332" s="10" t="s">
        <v>130</v>
      </c>
      <c r="C1332" s="10" t="s">
        <v>131</v>
      </c>
      <c r="D1332" s="10" t="s">
        <v>132</v>
      </c>
    </row>
    <row r="1333" spans="1:4">
      <c r="A1333" s="16">
        <v>50</v>
      </c>
      <c r="B1333" s="10" t="s">
        <v>133</v>
      </c>
      <c r="C1333" s="10" t="s">
        <v>134</v>
      </c>
      <c r="D1333" s="10" t="s">
        <v>135</v>
      </c>
    </row>
    <row r="1334" spans="1:4">
      <c r="A1334" s="16">
        <v>50</v>
      </c>
      <c r="B1334" s="10" t="s">
        <v>136</v>
      </c>
      <c r="C1334" s="10" t="s">
        <v>137</v>
      </c>
      <c r="D1334" s="10" t="s">
        <v>138</v>
      </c>
    </row>
    <row r="1335" spans="1:4">
      <c r="A1335" s="16">
        <v>50</v>
      </c>
      <c r="B1335" s="10" t="s">
        <v>139</v>
      </c>
      <c r="C1335" s="10" t="s">
        <v>137</v>
      </c>
      <c r="D1335" s="10" t="s">
        <v>140</v>
      </c>
    </row>
    <row r="1336" spans="1:4">
      <c r="A1336" s="16">
        <v>50</v>
      </c>
      <c r="B1336" s="10" t="s">
        <v>141</v>
      </c>
      <c r="C1336" s="10" t="s">
        <v>142</v>
      </c>
      <c r="D1336" s="10" t="s">
        <v>143</v>
      </c>
    </row>
    <row r="1337" spans="1:4">
      <c r="A1337" s="16">
        <v>50</v>
      </c>
      <c r="B1337" s="10" t="s">
        <v>144</v>
      </c>
      <c r="C1337" s="10" t="s">
        <v>145</v>
      </c>
      <c r="D1337" s="10" t="s">
        <v>146</v>
      </c>
    </row>
    <row r="1338" spans="1:4">
      <c r="A1338" s="16">
        <v>50</v>
      </c>
      <c r="B1338" s="10" t="s">
        <v>100</v>
      </c>
      <c r="C1338" s="10" t="s">
        <v>101</v>
      </c>
      <c r="D1338" s="10" t="s">
        <v>102</v>
      </c>
    </row>
    <row r="1339" spans="1:4">
      <c r="A1339" s="16">
        <v>50</v>
      </c>
      <c r="B1339" s="10" t="s">
        <v>147</v>
      </c>
      <c r="C1339" s="10" t="s">
        <v>148</v>
      </c>
      <c r="D1339" s="10" t="s">
        <v>103</v>
      </c>
    </row>
    <row r="1340" spans="1:4">
      <c r="A1340" s="16">
        <v>50</v>
      </c>
      <c r="B1340" s="10" t="s">
        <v>149</v>
      </c>
      <c r="C1340" s="10" t="s">
        <v>104</v>
      </c>
      <c r="D1340" s="10" t="s">
        <v>150</v>
      </c>
    </row>
    <row r="1341" spans="1:4">
      <c r="A1341" s="16">
        <v>50</v>
      </c>
      <c r="B1341" s="11" t="s">
        <v>118</v>
      </c>
      <c r="C1341" s="11" t="s">
        <v>119</v>
      </c>
      <c r="D1341" s="11" t="s">
        <v>117</v>
      </c>
    </row>
    <row r="1342" spans="1:4">
      <c r="A1342" s="16">
        <v>50</v>
      </c>
      <c r="B1342" s="10" t="s">
        <v>105</v>
      </c>
      <c r="C1342" s="10" t="s">
        <v>106</v>
      </c>
      <c r="D1342" s="10" t="s">
        <v>104</v>
      </c>
    </row>
    <row r="1343" spans="1:4">
      <c r="A1343" s="16">
        <v>50</v>
      </c>
      <c r="B1343" s="10" t="s">
        <v>107</v>
      </c>
      <c r="C1343" s="10" t="s">
        <v>108</v>
      </c>
      <c r="D1343" s="10" t="s">
        <v>109</v>
      </c>
    </row>
    <row r="1344" spans="1:4">
      <c r="A1344" s="16">
        <v>50</v>
      </c>
      <c r="B1344" s="10" t="s">
        <v>151</v>
      </c>
      <c r="C1344" s="10" t="s">
        <v>152</v>
      </c>
      <c r="D1344" s="10" t="s">
        <v>145</v>
      </c>
    </row>
    <row r="1345" spans="1:4">
      <c r="A1345" s="16">
        <v>50</v>
      </c>
      <c r="B1345" s="10" t="s">
        <v>153</v>
      </c>
      <c r="C1345" s="10" t="s">
        <v>154</v>
      </c>
      <c r="D1345" s="10" t="s">
        <v>155</v>
      </c>
    </row>
    <row r="1346" spans="1:4">
      <c r="A1346" s="16">
        <v>50</v>
      </c>
      <c r="B1346" s="10" t="s">
        <v>110</v>
      </c>
      <c r="C1346" s="10" t="s">
        <v>103</v>
      </c>
      <c r="D1346" s="10" t="s">
        <v>111</v>
      </c>
    </row>
    <row r="1347" spans="1:4">
      <c r="A1347" s="16">
        <v>50</v>
      </c>
      <c r="B1347" s="10" t="s">
        <v>156</v>
      </c>
      <c r="C1347" s="10" t="s">
        <v>157</v>
      </c>
      <c r="D1347" s="10" t="s">
        <v>158</v>
      </c>
    </row>
    <row r="1348" spans="1:4">
      <c r="A1348" s="16">
        <v>50</v>
      </c>
      <c r="B1348" s="10" t="s">
        <v>112</v>
      </c>
      <c r="C1348" s="10" t="s">
        <v>113</v>
      </c>
      <c r="D1348" s="10" t="s">
        <v>114</v>
      </c>
    </row>
    <row r="1349" spans="1:4">
      <c r="A1349" s="16">
        <v>50</v>
      </c>
      <c r="B1349" s="10" t="s">
        <v>159</v>
      </c>
      <c r="C1349" s="10" t="s">
        <v>113</v>
      </c>
      <c r="D1349" s="10" t="s">
        <v>104</v>
      </c>
    </row>
    <row r="1350" spans="1:4">
      <c r="A1350" s="16">
        <v>50</v>
      </c>
      <c r="B1350" s="10" t="s">
        <v>160</v>
      </c>
      <c r="C1350" s="10" t="s">
        <v>161</v>
      </c>
      <c r="D1350" s="10" t="s">
        <v>162</v>
      </c>
    </row>
    <row r="1351" spans="1:4">
      <c r="A1351" s="16">
        <v>50</v>
      </c>
      <c r="B1351" s="10" t="s">
        <v>163</v>
      </c>
      <c r="C1351" s="10" t="s">
        <v>164</v>
      </c>
      <c r="D1351" s="10" t="s">
        <v>165</v>
      </c>
    </row>
    <row r="1352" spans="1:4">
      <c r="A1352" s="16">
        <v>50</v>
      </c>
      <c r="B1352" s="10" t="s">
        <v>166</v>
      </c>
      <c r="C1352" s="10" t="s">
        <v>167</v>
      </c>
      <c r="D1352" s="10" t="s">
        <v>145</v>
      </c>
    </row>
    <row r="1353" spans="1:4" ht="15" thickBot="1">
      <c r="A1353" s="16">
        <v>50</v>
      </c>
      <c r="B1353" s="14" t="s">
        <v>168</v>
      </c>
      <c r="C1353" s="14" t="s">
        <v>169</v>
      </c>
      <c r="D1353" s="14" t="s">
        <v>170</v>
      </c>
    </row>
    <row r="1354" spans="1:4">
      <c r="A1354">
        <v>51</v>
      </c>
      <c r="B1354" s="10" t="s">
        <v>97</v>
      </c>
      <c r="C1354" s="10" t="s">
        <v>98</v>
      </c>
      <c r="D1354" s="10" t="s">
        <v>99</v>
      </c>
    </row>
    <row r="1355" spans="1:4">
      <c r="A1355" s="16">
        <v>51</v>
      </c>
      <c r="B1355" s="10" t="s">
        <v>121</v>
      </c>
      <c r="C1355" s="10" t="s">
        <v>122</v>
      </c>
      <c r="D1355" s="10" t="s">
        <v>123</v>
      </c>
    </row>
    <row r="1356" spans="1:4">
      <c r="A1356" s="16">
        <v>51</v>
      </c>
      <c r="B1356" s="10" t="s">
        <v>124</v>
      </c>
      <c r="C1356" s="10" t="s">
        <v>125</v>
      </c>
      <c r="D1356" s="10" t="s">
        <v>126</v>
      </c>
    </row>
    <row r="1357" spans="1:4">
      <c r="A1357" s="16">
        <v>51</v>
      </c>
      <c r="B1357" s="10" t="s">
        <v>127</v>
      </c>
      <c r="C1357" s="10" t="s">
        <v>128</v>
      </c>
      <c r="D1357" s="10" t="s">
        <v>129</v>
      </c>
    </row>
    <row r="1358" spans="1:4">
      <c r="A1358" s="16">
        <v>51</v>
      </c>
      <c r="B1358" s="11" t="s">
        <v>172</v>
      </c>
      <c r="C1358" s="11" t="s">
        <v>128</v>
      </c>
      <c r="D1358" s="11" t="s">
        <v>173</v>
      </c>
    </row>
    <row r="1359" spans="1:4">
      <c r="A1359" s="16">
        <v>51</v>
      </c>
      <c r="B1359" s="10" t="s">
        <v>130</v>
      </c>
      <c r="C1359" s="10" t="s">
        <v>131</v>
      </c>
      <c r="D1359" s="10" t="s">
        <v>132</v>
      </c>
    </row>
    <row r="1360" spans="1:4">
      <c r="A1360" s="16">
        <v>51</v>
      </c>
      <c r="B1360" s="10" t="s">
        <v>133</v>
      </c>
      <c r="C1360" s="10" t="s">
        <v>134</v>
      </c>
      <c r="D1360" s="10" t="s">
        <v>135</v>
      </c>
    </row>
    <row r="1361" spans="1:4">
      <c r="A1361" s="16">
        <v>51</v>
      </c>
      <c r="B1361" s="10" t="s">
        <v>136</v>
      </c>
      <c r="C1361" s="10" t="s">
        <v>137</v>
      </c>
      <c r="D1361" s="10" t="s">
        <v>138</v>
      </c>
    </row>
    <row r="1362" spans="1:4">
      <c r="A1362" s="16">
        <v>51</v>
      </c>
      <c r="B1362" s="10" t="s">
        <v>139</v>
      </c>
      <c r="C1362" s="10" t="s">
        <v>137</v>
      </c>
      <c r="D1362" s="10" t="s">
        <v>140</v>
      </c>
    </row>
    <row r="1363" spans="1:4">
      <c r="A1363" s="16">
        <v>51</v>
      </c>
      <c r="B1363" s="10" t="s">
        <v>141</v>
      </c>
      <c r="C1363" s="10" t="s">
        <v>142</v>
      </c>
      <c r="D1363" s="10" t="s">
        <v>143</v>
      </c>
    </row>
    <row r="1364" spans="1:4">
      <c r="A1364" s="16">
        <v>51</v>
      </c>
      <c r="B1364" s="10" t="s">
        <v>144</v>
      </c>
      <c r="C1364" s="10" t="s">
        <v>145</v>
      </c>
      <c r="D1364" s="10" t="s">
        <v>146</v>
      </c>
    </row>
    <row r="1365" spans="1:4">
      <c r="A1365" s="16">
        <v>51</v>
      </c>
      <c r="B1365" s="10" t="s">
        <v>100</v>
      </c>
      <c r="C1365" s="10" t="s">
        <v>101</v>
      </c>
      <c r="D1365" s="10" t="s">
        <v>102</v>
      </c>
    </row>
    <row r="1366" spans="1:4">
      <c r="A1366" s="16">
        <v>51</v>
      </c>
      <c r="B1366" s="10" t="s">
        <v>147</v>
      </c>
      <c r="C1366" s="10" t="s">
        <v>148</v>
      </c>
      <c r="D1366" s="10" t="s">
        <v>103</v>
      </c>
    </row>
    <row r="1367" spans="1:4">
      <c r="A1367" s="16">
        <v>51</v>
      </c>
      <c r="B1367" s="10" t="s">
        <v>149</v>
      </c>
      <c r="C1367" s="10" t="s">
        <v>104</v>
      </c>
      <c r="D1367" s="10" t="s">
        <v>150</v>
      </c>
    </row>
    <row r="1368" spans="1:4">
      <c r="A1368" s="16">
        <v>51</v>
      </c>
      <c r="B1368" s="11" t="s">
        <v>118</v>
      </c>
      <c r="C1368" s="11" t="s">
        <v>119</v>
      </c>
      <c r="D1368" s="11" t="s">
        <v>117</v>
      </c>
    </row>
    <row r="1369" spans="1:4">
      <c r="A1369" s="16">
        <v>51</v>
      </c>
      <c r="B1369" s="10" t="s">
        <v>105</v>
      </c>
      <c r="C1369" s="10" t="s">
        <v>106</v>
      </c>
      <c r="D1369" s="10" t="s">
        <v>104</v>
      </c>
    </row>
    <row r="1370" spans="1:4">
      <c r="A1370" s="16">
        <v>51</v>
      </c>
      <c r="B1370" s="10" t="s">
        <v>107</v>
      </c>
      <c r="C1370" s="10" t="s">
        <v>108</v>
      </c>
      <c r="D1370" s="10" t="s">
        <v>109</v>
      </c>
    </row>
    <row r="1371" spans="1:4">
      <c r="A1371" s="16">
        <v>51</v>
      </c>
      <c r="B1371" s="10" t="s">
        <v>151</v>
      </c>
      <c r="C1371" s="10" t="s">
        <v>152</v>
      </c>
      <c r="D1371" s="10" t="s">
        <v>145</v>
      </c>
    </row>
    <row r="1372" spans="1:4">
      <c r="A1372" s="16">
        <v>51</v>
      </c>
      <c r="B1372" s="10" t="s">
        <v>153</v>
      </c>
      <c r="C1372" s="10" t="s">
        <v>154</v>
      </c>
      <c r="D1372" s="10" t="s">
        <v>155</v>
      </c>
    </row>
    <row r="1373" spans="1:4">
      <c r="A1373" s="16">
        <v>51</v>
      </c>
      <c r="B1373" s="10" t="s">
        <v>110</v>
      </c>
      <c r="C1373" s="10" t="s">
        <v>103</v>
      </c>
      <c r="D1373" s="10" t="s">
        <v>111</v>
      </c>
    </row>
    <row r="1374" spans="1:4">
      <c r="A1374" s="16">
        <v>51</v>
      </c>
      <c r="B1374" s="10" t="s">
        <v>156</v>
      </c>
      <c r="C1374" s="10" t="s">
        <v>157</v>
      </c>
      <c r="D1374" s="10" t="s">
        <v>158</v>
      </c>
    </row>
    <row r="1375" spans="1:4">
      <c r="A1375" s="16">
        <v>51</v>
      </c>
      <c r="B1375" s="10" t="s">
        <v>112</v>
      </c>
      <c r="C1375" s="10" t="s">
        <v>113</v>
      </c>
      <c r="D1375" s="10" t="s">
        <v>114</v>
      </c>
    </row>
    <row r="1376" spans="1:4">
      <c r="A1376" s="16">
        <v>51</v>
      </c>
      <c r="B1376" s="10" t="s">
        <v>159</v>
      </c>
      <c r="C1376" s="10" t="s">
        <v>113</v>
      </c>
      <c r="D1376" s="10" t="s">
        <v>104</v>
      </c>
    </row>
    <row r="1377" spans="1:4">
      <c r="A1377" s="16">
        <v>51</v>
      </c>
      <c r="B1377" s="10" t="s">
        <v>160</v>
      </c>
      <c r="C1377" s="10" t="s">
        <v>161</v>
      </c>
      <c r="D1377" s="10" t="s">
        <v>162</v>
      </c>
    </row>
    <row r="1378" spans="1:4">
      <c r="A1378" s="16">
        <v>51</v>
      </c>
      <c r="B1378" s="10" t="s">
        <v>163</v>
      </c>
      <c r="C1378" s="10" t="s">
        <v>164</v>
      </c>
      <c r="D1378" s="10" t="s">
        <v>165</v>
      </c>
    </row>
    <row r="1379" spans="1:4">
      <c r="A1379" s="16">
        <v>51</v>
      </c>
      <c r="B1379" s="10" t="s">
        <v>166</v>
      </c>
      <c r="C1379" s="10" t="s">
        <v>167</v>
      </c>
      <c r="D1379" s="10" t="s">
        <v>145</v>
      </c>
    </row>
    <row r="1380" spans="1:4" ht="15" thickBot="1">
      <c r="A1380" s="16">
        <v>51</v>
      </c>
      <c r="B1380" s="14" t="s">
        <v>168</v>
      </c>
      <c r="C1380" s="14" t="s">
        <v>169</v>
      </c>
      <c r="D1380" s="14" t="s">
        <v>170</v>
      </c>
    </row>
    <row r="1381" spans="1:4">
      <c r="A1381">
        <v>52</v>
      </c>
      <c r="B1381" s="10" t="s">
        <v>97</v>
      </c>
      <c r="C1381" s="10" t="s">
        <v>98</v>
      </c>
      <c r="D1381" s="10" t="s">
        <v>99</v>
      </c>
    </row>
    <row r="1382" spans="1:4">
      <c r="A1382" s="16">
        <v>52</v>
      </c>
      <c r="B1382" s="10" t="s">
        <v>121</v>
      </c>
      <c r="C1382" s="10" t="s">
        <v>122</v>
      </c>
      <c r="D1382" s="10" t="s">
        <v>123</v>
      </c>
    </row>
    <row r="1383" spans="1:4">
      <c r="A1383" s="16">
        <v>52</v>
      </c>
      <c r="B1383" s="10" t="s">
        <v>124</v>
      </c>
      <c r="C1383" s="10" t="s">
        <v>125</v>
      </c>
      <c r="D1383" s="10" t="s">
        <v>126</v>
      </c>
    </row>
    <row r="1384" spans="1:4">
      <c r="A1384" s="16">
        <v>52</v>
      </c>
      <c r="B1384" s="10" t="s">
        <v>127</v>
      </c>
      <c r="C1384" s="10" t="s">
        <v>128</v>
      </c>
      <c r="D1384" s="10" t="s">
        <v>129</v>
      </c>
    </row>
    <row r="1385" spans="1:4">
      <c r="A1385" s="16">
        <v>52</v>
      </c>
      <c r="B1385" s="11" t="s">
        <v>172</v>
      </c>
      <c r="C1385" s="11" t="s">
        <v>128</v>
      </c>
      <c r="D1385" s="11" t="s">
        <v>173</v>
      </c>
    </row>
    <row r="1386" spans="1:4">
      <c r="A1386" s="16">
        <v>52</v>
      </c>
      <c r="B1386" s="10" t="s">
        <v>130</v>
      </c>
      <c r="C1386" s="10" t="s">
        <v>131</v>
      </c>
      <c r="D1386" s="10" t="s">
        <v>132</v>
      </c>
    </row>
    <row r="1387" spans="1:4">
      <c r="A1387" s="16">
        <v>52</v>
      </c>
      <c r="B1387" s="10" t="s">
        <v>133</v>
      </c>
      <c r="C1387" s="10" t="s">
        <v>134</v>
      </c>
      <c r="D1387" s="10" t="s">
        <v>135</v>
      </c>
    </row>
    <row r="1388" spans="1:4">
      <c r="A1388" s="16">
        <v>52</v>
      </c>
      <c r="B1388" s="10" t="s">
        <v>136</v>
      </c>
      <c r="C1388" s="10" t="s">
        <v>137</v>
      </c>
      <c r="D1388" s="10" t="s">
        <v>138</v>
      </c>
    </row>
    <row r="1389" spans="1:4">
      <c r="A1389" s="16">
        <v>52</v>
      </c>
      <c r="B1389" s="10" t="s">
        <v>139</v>
      </c>
      <c r="C1389" s="10" t="s">
        <v>137</v>
      </c>
      <c r="D1389" s="10" t="s">
        <v>140</v>
      </c>
    </row>
    <row r="1390" spans="1:4">
      <c r="A1390" s="16">
        <v>52</v>
      </c>
      <c r="B1390" s="10" t="s">
        <v>141</v>
      </c>
      <c r="C1390" s="10" t="s">
        <v>142</v>
      </c>
      <c r="D1390" s="10" t="s">
        <v>143</v>
      </c>
    </row>
    <row r="1391" spans="1:4">
      <c r="A1391" s="16">
        <v>52</v>
      </c>
      <c r="B1391" s="10" t="s">
        <v>144</v>
      </c>
      <c r="C1391" s="10" t="s">
        <v>145</v>
      </c>
      <c r="D1391" s="10" t="s">
        <v>146</v>
      </c>
    </row>
    <row r="1392" spans="1:4">
      <c r="A1392" s="16">
        <v>52</v>
      </c>
      <c r="B1392" s="10" t="s">
        <v>100</v>
      </c>
      <c r="C1392" s="10" t="s">
        <v>101</v>
      </c>
      <c r="D1392" s="10" t="s">
        <v>102</v>
      </c>
    </row>
    <row r="1393" spans="1:4">
      <c r="A1393" s="16">
        <v>52</v>
      </c>
      <c r="B1393" s="10" t="s">
        <v>147</v>
      </c>
      <c r="C1393" s="10" t="s">
        <v>148</v>
      </c>
      <c r="D1393" s="10" t="s">
        <v>103</v>
      </c>
    </row>
    <row r="1394" spans="1:4">
      <c r="A1394" s="16">
        <v>52</v>
      </c>
      <c r="B1394" s="10" t="s">
        <v>149</v>
      </c>
      <c r="C1394" s="10" t="s">
        <v>104</v>
      </c>
      <c r="D1394" s="10" t="s">
        <v>150</v>
      </c>
    </row>
    <row r="1395" spans="1:4">
      <c r="A1395" s="16">
        <v>52</v>
      </c>
      <c r="B1395" s="11" t="s">
        <v>118</v>
      </c>
      <c r="C1395" s="11" t="s">
        <v>119</v>
      </c>
      <c r="D1395" s="11" t="s">
        <v>117</v>
      </c>
    </row>
    <row r="1396" spans="1:4">
      <c r="A1396" s="16">
        <v>52</v>
      </c>
      <c r="B1396" s="10" t="s">
        <v>105</v>
      </c>
      <c r="C1396" s="10" t="s">
        <v>106</v>
      </c>
      <c r="D1396" s="10" t="s">
        <v>104</v>
      </c>
    </row>
    <row r="1397" spans="1:4">
      <c r="A1397" s="16">
        <v>52</v>
      </c>
      <c r="B1397" s="10" t="s">
        <v>107</v>
      </c>
      <c r="C1397" s="10" t="s">
        <v>108</v>
      </c>
      <c r="D1397" s="10" t="s">
        <v>109</v>
      </c>
    </row>
    <row r="1398" spans="1:4">
      <c r="A1398" s="16">
        <v>52</v>
      </c>
      <c r="B1398" s="10" t="s">
        <v>151</v>
      </c>
      <c r="C1398" s="10" t="s">
        <v>152</v>
      </c>
      <c r="D1398" s="10" t="s">
        <v>145</v>
      </c>
    </row>
    <row r="1399" spans="1:4">
      <c r="A1399" s="16">
        <v>52</v>
      </c>
      <c r="B1399" s="10" t="s">
        <v>153</v>
      </c>
      <c r="C1399" s="10" t="s">
        <v>154</v>
      </c>
      <c r="D1399" s="10" t="s">
        <v>155</v>
      </c>
    </row>
    <row r="1400" spans="1:4">
      <c r="A1400" s="16">
        <v>52</v>
      </c>
      <c r="B1400" s="10" t="s">
        <v>110</v>
      </c>
      <c r="C1400" s="10" t="s">
        <v>103</v>
      </c>
      <c r="D1400" s="10" t="s">
        <v>111</v>
      </c>
    </row>
    <row r="1401" spans="1:4">
      <c r="A1401" s="16">
        <v>52</v>
      </c>
      <c r="B1401" s="10" t="s">
        <v>156</v>
      </c>
      <c r="C1401" s="10" t="s">
        <v>157</v>
      </c>
      <c r="D1401" s="10" t="s">
        <v>158</v>
      </c>
    </row>
    <row r="1402" spans="1:4">
      <c r="A1402" s="16">
        <v>52</v>
      </c>
      <c r="B1402" s="10" t="s">
        <v>112</v>
      </c>
      <c r="C1402" s="10" t="s">
        <v>113</v>
      </c>
      <c r="D1402" s="10" t="s">
        <v>114</v>
      </c>
    </row>
    <row r="1403" spans="1:4">
      <c r="A1403" s="16">
        <v>52</v>
      </c>
      <c r="B1403" s="10" t="s">
        <v>159</v>
      </c>
      <c r="C1403" s="10" t="s">
        <v>113</v>
      </c>
      <c r="D1403" s="10" t="s">
        <v>104</v>
      </c>
    </row>
    <row r="1404" spans="1:4">
      <c r="A1404" s="16">
        <v>52</v>
      </c>
      <c r="B1404" s="10" t="s">
        <v>160</v>
      </c>
      <c r="C1404" s="10" t="s">
        <v>161</v>
      </c>
      <c r="D1404" s="10" t="s">
        <v>162</v>
      </c>
    </row>
    <row r="1405" spans="1:4">
      <c r="A1405" s="16">
        <v>52</v>
      </c>
      <c r="B1405" s="10" t="s">
        <v>163</v>
      </c>
      <c r="C1405" s="10" t="s">
        <v>164</v>
      </c>
      <c r="D1405" s="10" t="s">
        <v>165</v>
      </c>
    </row>
    <row r="1406" spans="1:4">
      <c r="A1406" s="16">
        <v>52</v>
      </c>
      <c r="B1406" s="10" t="s">
        <v>166</v>
      </c>
      <c r="C1406" s="10" t="s">
        <v>167</v>
      </c>
      <c r="D1406" s="10" t="s">
        <v>145</v>
      </c>
    </row>
    <row r="1407" spans="1:4" ht="15" thickBot="1">
      <c r="A1407" s="16">
        <v>52</v>
      </c>
      <c r="B1407" s="14" t="s">
        <v>168</v>
      </c>
      <c r="C1407" s="14" t="s">
        <v>169</v>
      </c>
      <c r="D1407" s="14" t="s">
        <v>170</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Tabla_546078</vt:lpstr>
      <vt:lpstr>Hidden_15</vt:lpstr>
      <vt:lpstr>Hidden_26</vt:lpstr>
      <vt:lpstr>Hidden_313</vt:lpstr>
      <vt:lpstr>Hidden_414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2024-03-21T20:28:37Z</dcterms:created>
  <dcterms:modified xsi:type="dcterms:W3CDTF">2026-07-03T23:01:27Z</dcterms:modified>
</cp:coreProperties>
</file>